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<sst xmlns="http://schemas.openxmlformats.org/spreadsheetml/2006/main" count="18" uniqueCount="17">
  <si>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</si>
  <si>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</si>
  <si>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</si>
  <si>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</si>
  <si>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</si>
  <si>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Source: Statbel; Eurostat (2025), Municipal waste by waste operations, env_wasmun, https://ec.europa.eu/eurostat, last update of data 13/02/2025 23:00 (consulted on 01/07/2025).</t>
  </si>
  <si>
    <t>Waste recycling by region - Belgium</t>
  </si>
  <si>
    <t>Brussels-Capital Region (only households)</t>
  </si>
  <si>
    <t>Flemish Region (only households)</t>
  </si>
  <si>
    <t>Walloon Region (only households)</t>
  </si>
  <si>
    <t>Source: Statbel (2025), Direct communication, 16/09/2025.</t>
  </si>
  <si>
    <t>Code</t>
  </si>
  <si>
    <t>G12_REC</t>
  </si>
  <si>
    <t>Title</t>
  </si>
  <si>
    <t>Waste recycling (i62)</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</si>
  <si>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</si>
  <si>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The following breakdown is available for this indicator: region.
Goal: recycling of waste must increase.
The Sustainable Development Goals or SDGs adopted by the UN in 2015 include target 12.5: “By 2030, substantially reduce waste generation through prevention, reduction, recycling and reuse.”
UN Indicator: the selected indicator is related to indicator 12.5.1 - National recycling rate, tons of material recycled.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</si>
</sst>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2026-03-31T04:29:49.00Z</dcterms:created>
  <dc:creator>cic bfp</dc:creator>
  <cp:revision>0</cp:revision>
</cp:coreProperties>
</file>