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<sst xmlns="http://schemas.openxmlformats.org/spreadsheetml/2006/main" count="12" uniqueCount="12">
  <si>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Income share of the bottom 40 % - Belgium and international comparison</t>
  </si>
  <si>
    <t>share of the income</t>
  </si>
  <si>
    <t>Belgium</t>
  </si>
  <si>
    <t>EU27</t>
  </si>
  <si>
    <t>Note: break in series: EU 2020, BE 2019 - data up to 2018 not comparable with data from 2019 onwards</t>
  </si>
  <si>
    <t>Source: Statbel; Eurostat (2025), Income share of the bottom 40 % of the population, sdg_10_50, https://ec.europa.eu/eurostat, last update of data 10/10/2025 11:00 (consulted on 10/10/2025 )</t>
  </si>
  <si>
    <t>Code</t>
  </si>
  <si>
    <t>G10_I40</t>
  </si>
  <si>
    <t>Title</t>
  </si>
  <si>
    <t>Income of the bottom 40 percent (i51)</t>
  </si>
  <si>
    <t>Contents</t>
  </si>
  <si>
    <t>Definition: the indicator measures the share of income received by the bottom 40 per cent of the population. The income concept used is total disposable household income.
The data used here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Goal: the income of the bottom 40 percent should increase.
The Sustainable Development Goals or SDGs adopted by the UN in 2015 include target 10.1: " By 2030, progressively achieve and sustain income growth of the bottom 40 per cent of the population at a rate higher than the national average".
UN indicator: the selected indicator approximates the indicator 10.1.1 Growth rates of household expenditure or income per capita among the bottom 40 per cent of the population and the total population.
Sources
Statbel (2021a), Chiffres clés 2021, p. 31, https://statbel.fgov.be/fr/nouvelles/chiffres-cles-2021.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</si>
</sst>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2026-08-17T15:22:22.00Z</dcterms:created>
  <dc:creator>cic bfp</dc:creator>
  <cp:revision>0</cp:revision>
</cp:coreProperties>
</file>