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<sst xmlns="http://schemas.openxmlformats.org/spreadsheetml/2006/main" count="25" uniqueCount="23">
  <si>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Research and development - Belgium - trend assessment</t>
  </si>
  <si>
    <t>percentage of gross domestic product</t>
  </si>
  <si>
    <t>observations</t>
  </si>
  <si>
    <t>trend and extrapolation (November 2024)</t>
  </si>
  <si>
    <t>objective 2020 and beyond</t>
  </si>
  <si>
    <t>2022 estimated data</t>
  </si>
  <si>
    <t>Eurostat (2024), Intramural R&amp;D expenditure (GERD) by sectors of performance [rd_e_gerdtot], https://ec.europa.eu/eurostat (consulted on 08/10/2024) &amp; calculations FPB.</t>
  </si>
  <si>
    <t>Research and development - Belgium and international comparison</t>
  </si>
  <si>
    <t>Belgium</t>
  </si>
  <si>
    <t>EU27</t>
  </si>
  <si>
    <t>EU: estimated data, except for 2015 and 2017</t>
  </si>
  <si>
    <t>Eurostat (2024), Intramural R&amp;D expenditure (GERD) by sectors of performance [rd_e_gerdtot], https://ec.europa.eu/eurostat (consulted on 08/10/2024).</t>
  </si>
  <si>
    <t>Research and development by region - Belgium</t>
  </si>
  <si>
    <t>Brussels-Capital Region</t>
  </si>
  <si>
    <t>Flemish Region</t>
  </si>
  <si>
    <t>Walloon Region</t>
  </si>
  <si>
    <t>Eurostat (2024), Intramural R&amp;D expenditure (GERD) by sectors of performance [rd_e_gerdreg], https://ec.europa.eu/eurostat (consulted on 08/10/2024).</t>
  </si>
  <si>
    <t>Code</t>
  </si>
  <si>
    <t>G09_RAD</t>
  </si>
  <si>
    <t>Title</t>
  </si>
  <si>
    <t>Research and development (i49)</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</si>
  <si>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</si>
  <si>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International comparison: in comparison with the European average, the Belgian indicator as a percentage of GDP has always stood at a higher level. As from 2009, the growth rate of the indicator (both in euros and as a percentage of GDP) for Belgium was higher. Therefore, the gap in 2022 between the Belgian R&amp;amp;D expenditure and the European one (EU27) is almost 1.1 percentage point. When Member States are divided into three groups, Belgium is part of the group with the best performance in 2022 and performs better than the European average. In that year, Sweden ranked first with 3.47% and Romania last with 0.46%.
UN indicator: the selected indicator corresponds to indicator 9.5.1 - Research and development expenditure as a proportion of GDP.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24/09/2020).
Federal government (2011), Programme national de réforme 2011, p. 25, http://www.be2020.eu/publications/publication_det.php?lang=fr&amp;amp;KeyPub=461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</si>
</sst>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2025-12-15T17:56:41.00Z</dcterms:created>
  <dc:creator>cic bfp</dc:creator>
  <cp:revision>0</cp:revision>
</cp:coreProperties>
</file>