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<sst xmlns="http://schemas.openxmlformats.org/spreadsheetml/2006/main" count="17" uniqueCount="16">
  <si>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</si>
  <si>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</si>
  <si>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</si>
  <si>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2024)</t>
  </si>
  <si>
    <t>objective 2030</t>
  </si>
  <si>
    <t>European Commission (2024), European transport in figures 2024, http://ec.europa.eu/transport/facts-fundings/statistics_en (consulted on 30/09/2024); calculations FPB based on FPB and Mobility and Transport FPS (2022), Perspectives de l'évolution de la demande de transport en Belgique à l'horizon 2040.</t>
  </si>
  <si>
    <t>Passenger transport by car - Belgium and international comparison</t>
  </si>
  <si>
    <t>Belgium</t>
  </si>
  <si>
    <t>EU27</t>
  </si>
  <si>
    <t>European Commission (2024), European transport in figures 2024, http://ec.europa.eu/transport/facts-fundings/statistics_en (consulted on 30/09/2024).</t>
  </si>
  <si>
    <t>Code</t>
  </si>
  <si>
    <t>G09_PRC</t>
  </si>
  <si>
    <t>Title</t>
  </si>
  <si>
    <t>Passenger transport by car (i46)</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</si>
  <si>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</si>
  <si>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evolution of this indicator for Belgium on the basis of data collected from different sources (publications of the FPS Mobility and Transport, FPS Economy, SMEs, Self-Employed and Energy - Statistics Belgium; annual reports SNCB/NMBS, De Lijn, TEC and STIB).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It then fell in 2022 in Belgium (80.5%) and in the EU-27 (82.4%). When Member States are divided into three groups, Belgium is part of the group with the best performance in 2022. In that year, Austria ranked first with 72.1% and Lithuania last with 92.9%.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</si>
</sst>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2025-06-30T07:00:37.00Z</dcterms:created>
  <dc:creator>cic bfp</dc:creator>
  <cp:revision>0</cp:revision>
</cp:coreProperties>
</file>