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<sst xmlns="http://schemas.openxmlformats.org/spreadsheetml/2006/main" count="18" uniqueCount="17">
  <si>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</si>
  <si>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</si>
  <si>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</si>
  <si>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2025)</t>
  </si>
  <si>
    <t>objective 2030</t>
  </si>
  <si>
    <t>Note: Projection based on the parameters of the WAM (With Additional Measures) scenario of the 2025 PNEC.</t>
  </si>
  <si>
    <t>Source: Eurostat (2025), Share of renewable energy in gross final energy consumption [sdg_07_40], https://ec.europa.eu/eurostat (consulted on 30/09/2025); CONCERE and National Climate Commission (2025), Final update of the Belgian National Energy and Climate Plan, https://www.nationalenergyclimateplan.be/en (consulted on 10/10/2025).</t>
  </si>
  <si>
    <t>Renewable energy - Belgium and international comparison</t>
  </si>
  <si>
    <t>Belgium</t>
  </si>
  <si>
    <t>EU27</t>
  </si>
  <si>
    <t>Source: Eurostat (2025), Share of renewable energy in gross final energy consumption [sdg_07_40], https://ec.europa.eu/eurostat (consulted on 20/03/2025).</t>
  </si>
  <si>
    <t>Code</t>
  </si>
  <si>
    <t>G07_REN</t>
  </si>
  <si>
    <t>Title</t>
  </si>
  <si>
    <t>Renewable energy (i38)</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</si>
  <si>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</si>
  <si>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33%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final update of the Belgian National Energy and Climate Plan 2021-2030 (PNEC 2025) sets a target of 20.4% renewable energy in the gross final energy consumption by 2030. This percentage, based on the 'with additional measures' projections of the PNEC 2025, is still below the indicative target of 33% calculated for Belgium in accordance with the formula in Annex II of Regulation (EU) 2018/1999 and mentioned in this PNEC 2025 (Concere/CNC, 2025). The latter is used for the evaluation.
UN indicator: the selected indicator corresponds to indicator 7.2.1 - Renewable energy share in the total final energy consumption.
Sources
Belgian Official Gazette: http://www.ejustice.just.fgov.be/cgi/welcome.pl; research on http://www.ejustice.just.fgov.be/doc/rech_f.htm.
Concere/CNC (2025), Mise à jour finale du Plan national belge en matière d'énergie et de climat 2021-2030 (PNEC 2025),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</si>
</sst>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2026-05-21T09:43:58.00Z</dcterms:created>
  <dc:creator>cic bfp</dc:creator>
  <cp:revision>0</cp:revision>
</cp:coreProperties>
</file>