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<sst xmlns="http://schemas.openxmlformats.org/spreadsheetml/2006/main" count="26" uniqueCount="22">
  <si>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</si>
  <si>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</si>
  <si>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</si>
  <si>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2025)</t>
  </si>
  <si>
    <t>objective 2030</t>
  </si>
  <si>
    <t>Note: Projection based on the parameters of the WAM (With Additional Measures) scenario of the 2025 NECP.</t>
  </si>
  <si>
    <t>Source: Eurostat (2025), Primary energy consumption [sdg_07_10], https://ec.europa.eu/eurostat (consulted on 30/09/2025); CONCERE and National Climate Commission (2025), Final update of the Belgian National Energy and Climate Plan, https://www.nationalenergyclimateplan.be/en (consulted on 10/10/2025).</t>
  </si>
  <si>
    <t>Primary energy consumption - Belgium</t>
  </si>
  <si>
    <t>exajoules (EJ)</t>
  </si>
  <si>
    <t>Belgium</t>
  </si>
  <si>
    <t>Source: Eurostat (2025), Primary energy consumption [sdg_07_10], https://ec.europa.eu/eurostat (consulted on 30/09/2025).</t>
  </si>
  <si>
    <t>Primary energy consumption - EU27</t>
  </si>
  <si>
    <t>EU27</t>
  </si>
  <si>
    <t>Primary energy consumption - Belgium and international comparison</t>
  </si>
  <si>
    <t>gigajoules (GJ) per capita</t>
  </si>
  <si>
    <t>Source: Eurostat (2025), Primary energy consumption [sdg_07_10] and on Eurostat (2025), Population change - Demographic balance and crude rates at national level, Population on 1 January [demo_gind], https://ec.europa.eu/eurostat (consulted on 30/09/2025); calculations FPB.</t>
  </si>
  <si>
    <t>Code</t>
  </si>
  <si>
    <t>G07_PEC</t>
  </si>
  <si>
    <t>Title</t>
  </si>
  <si>
    <t>Primary energy consumption (i39)</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</si>
  <si>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</si>
  <si>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2025). It's this target that is used for the evaluation.
The target for reducing primary energy consumption by 2030 presented in the Final Update of the Belgian National Energy and Climate Plan 2021-2030 (PNEC 2023) is less ambitious than the indicative target proposed by the EU. It corresponds to the result of projections 'with additional measures' of this plan and amounts to 1.73 EJ.
UN indicator: the selected indicator does not correspond to any monitoring indicator for the SDGs but is related to target 7.3. Indeed, the increase in energy efficiency results in a decrease in primary energy consumption. Both concepts are therefore related.
Sources
Belgian Official Gazette: http://www.ejustice.just.fgov.be/cgi/welcome.pl; research on http://www.ejustice.just.fgov.be/doc/rech_f.htm.
Concere/CNC (2025), Final update of the Belgian National Energy and Climate Plan,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</si>
</sst>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2026-04-02T10:57:27.00Z</dcterms:created>
  <dc:creator>cic bfp</dc:creator>
  <cp:revision>0</cp:revision>
</cp:coreProperties>
</file>