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<sst xmlns="http://schemas.openxmlformats.org/spreadsheetml/2006/main" count="26" uniqueCount="22">
  <si>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Primary energy consumption - Belgium - trend assessment</t>
  </si>
  <si>
    <t>exajoules</t>
  </si>
  <si>
    <t>observations</t>
  </si>
  <si>
    <t>projection (PNEC 2023)</t>
  </si>
  <si>
    <t>objective 2030</t>
  </si>
  <si>
    <t>Projection based on the parameters of the WAM (With Additional Measures) scenario of the 2023 NECP. </t>
  </si>
  <si>
    <t>Eurostat (2024), Primary energy consumption [sdg_07_10], https://ec.europa.eu/eurostat (consulted on 30/09/2024); Concere, CNC (2023), Draft update of the Belgian National Energy and Climate Plan (NECP 2023), https://www.nationalenergyclimateplan.be/en (consulted on 30/09/2024).</t>
  </si>
  <si>
    <t>Primary energy consumption - Belgium</t>
  </si>
  <si>
    <t>exajoules (EJ)</t>
  </si>
  <si>
    <t>Belgium</t>
  </si>
  <si>
    <t>Eurostat (2024), Primary energy consumption [sdg_07_10], https://ec.europa.eu/eurostat (consulted on 30/09/2024).</t>
  </si>
  <si>
    <t>Primary energy consumption - EU27</t>
  </si>
  <si>
    <t>EU27</t>
  </si>
  <si>
    <t>Primary energy consumption - Belgium and international comparison</t>
  </si>
  <si>
    <t>gigajoules (GJ) per capita</t>
  </si>
  <si>
    <t>Eurostat (2024), Primary energy consumption [sdg_07_10] and on Eurostat (2024), Population change - Demographic balance and crude rates at national level, Population on 1 January [demo_gind], https://ec.europa.eu/eurostat (consulted on 30/09/2024); calculations FPB.</t>
  </si>
  <si>
    <t>Code</t>
  </si>
  <si>
    <t>G07_PEC</t>
  </si>
  <si>
    <t>Title</t>
  </si>
  <si>
    <t>Primary energy consumption (i38)</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</si>
  <si>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</si>
  <si>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reach 1,41 exajoules by 2030.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Directive (EU) 2023/1791 on energy efficiency and amending Regulation (EU) 2023/955 (recast) sets a target of reducing primary energy consumption in the EU by around 34% compared with 2005 levels (Official Journal of the European Union). Although this objective is not translated into binding targets for EU Member States, an indicative primary energy consumption reduction target for Belgium by 2030 of 1.41 EJ can be calculated using a formula set out in the directive 2023/1791 (Concere/CNC, 2023). It's this target that is used for the evaluation.
The target for reducing primary energy consumption by 2030 presented in the Draft Update of the Belgian National Energy and Climate Plan 2021-2030 (PNEC 2023) is less ambitious than the indicative target proposed by the EU. It corresponds to the result of projections 'with additional measures' of this plan and amounts to 1.52 EJ.
International comparison: as in Belgium, the primary energy consumption in the EU27 increased from the nineties to the early 2000s, with a maximum level in 2006. It then gradually decreases to reach in 2022 a lower level to the one measured in 1990.
The primary energy consumption per inhabitant is higher in Belgium (162 gigajoules/inhabitant in 2022) than in the EU27 (118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2022. In that year, Romania ranked first with 68 gigajoules/inhabitant and Luxembourg last with 243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Eurostat (2015), Sustainable development in the European Union, 2015 monitoring report of the EU sustainable development strategy, http://ec.europa.eu/eurostat (consulted on 24/09/2020).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</si>
</sst>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2025-04-03T00:40:05.00Z</dcterms:created>
  <dc:creator>cic bfp</dc:creator>
  <cp:revision>0</cp:revision>
</cp:coreProperties>
</file>