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<sst xmlns="http://schemas.openxmlformats.org/spreadsheetml/2006/main" count="24" uniqueCount="20">
  <si>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Primary energy consumption - Belgium - trend assessment</t>
  </si>
  <si>
    <t>exajoules</t>
  </si>
  <si>
    <t>observations</t>
  </si>
  <si>
    <t>projection (November 2023)</t>
  </si>
  <si>
    <t>Eurostat (2023), Primary energy consumption [sdg_07_10], https://ec.europa.eu/eurostat (consulted on 20/03/2023); Concere, CNC (2019), Plan national intégré Energie Climat Belge 2023-2030, https://www.nationalenergyclimateplan.be/en (consulted on 20/03/2023).</t>
  </si>
  <si>
    <t>Primary energy consumption - Belgium</t>
  </si>
  <si>
    <t>exajoules (EJ)</t>
  </si>
  <si>
    <t>Belgium</t>
  </si>
  <si>
    <t>Eurostat (2023), Primary energy consumption [sdg_07_10], https://ec.europa.eu/eurostat (consulted on 20/03/2023).</t>
  </si>
  <si>
    <t>Primary energy consumption - EU27</t>
  </si>
  <si>
    <t>EU27</t>
  </si>
  <si>
    <t>Primary energy consumption - Belgium and international comparison</t>
  </si>
  <si>
    <t>gigajoules (GJ) per capita</t>
  </si>
  <si>
    <t>Eurostat (2023), Primary energy consumption [sdg_07_10] and on Eurostat (2023), Population change - Demographic balance and crude rates at national level, Population on 1 January [demo_gind], https://ec.europa.eu/eurostat (consulted on 20/03/2023); calculations FPB.</t>
  </si>
  <si>
    <t>Code</t>
  </si>
  <si>
    <t>G07_PEC</t>
  </si>
  <si>
    <t>Title</t>
  </si>
  <si>
    <t>Primary energy consumption (i36)</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</si>
  <si>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</si>
  <si>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decrease.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The 2030 EU Climate and Energy Framework sets, among other things, a target of 27% energy efficiency increase. The National Energy and Climate Plan sets a target for Belgium of 1.79 EJ in 2030 (CONCERE and Commission nationale climat, 2019).
This target has to be compared with the one for energy productivity. Assuming an annual 1.4% GDP growth (as in the FPB energy outlook), this target corresponds with a primary energy consumption of 1.36 EJ in 2030. That is substantially lower than the above target of 1.79 EJ. For the purpose of coherence between the different targets, only the desired direction (decrease) is used as objective for primary energy consumption.
International comparison: as in Belgium, the primary energy consumption in the EU27 increased from the nineties to the early 2000s, with a maximum level in 2006. It then gradually decreases to reach in 2021 a lower level to the one measured in 1990.
The primary energy consumption per inhabitant is higher in Belgium (176 gigajoules/inhabitant in 2021) than in the EU27 (123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2021. In that year, Malta ranked first with 62 gigajoules/inhabitant and Luxembourg last with 274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directly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(2019), National Energy and Climate Plan, https://www.nationalenergyclimateplan.be/en (consulted on 14/10/2021).
Eurostat (2015), Sustainable development in the European Union, 2015 monitoring report of the EU sustainable development strategy, http://ec.europa.eu/eurostat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</si>
</sst>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2025-01-18T11:58:07.00Z</dcterms:created>
  <dc:creator>cic bfp</dc:creator>
  <cp:revision>0</cp:revision>
</cp:coreProperties>
</file>