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<sst xmlns="http://schemas.openxmlformats.org/spreadsheetml/2006/main" count="17" uniqueCount="16">
  <si>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</si>
  <si>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</si>
  <si>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</si>
  <si>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2025)</t>
  </si>
  <si>
    <t>objective 2030</t>
  </si>
  <si>
    <t>Source: Eurostat (2025), Energy productivity [sdg_07_30], https://ec.europa.eu/eurostat (consulted on 29/09/2025); calculations FPB.</t>
  </si>
  <si>
    <t>Energy productivity - Belgium and international comparison</t>
  </si>
  <si>
    <t>Belgium</t>
  </si>
  <si>
    <t>EU27</t>
  </si>
  <si>
    <t>Source: Eurostat (2025), Energy productivity [sdg_07_30], https://ec.europa.eu/eurostat (consulted on 29/09/2025).</t>
  </si>
  <si>
    <t>Code</t>
  </si>
  <si>
    <t>G07_ENP</t>
  </si>
  <si>
    <t>Title</t>
  </si>
  <si>
    <t>Energy productivity (i40)</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</si>
  <si>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</si>
  <si>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UN indicator: the selected indicator corresponds to indicator 7.3.1 Energy intensity measured in terms of primary energy and GDP. Energy productivity is the inverse of energy intensity.</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</si>
</sst>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2026-07-05T15:34:16.00Z</dcterms:created>
  <dc:creator>cic bfp</dc:creator>
  <cp:revision>0</cp:revision>
</cp:coreProperties>
</file>