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<sst xmlns="http://schemas.openxmlformats.org/spreadsheetml/2006/main" count="12" uniqueCount="12">
  <si>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in groundwater - Belgium and international comparison</t>
  </si>
  <si>
    <t>milligrams NO3-N per litre</t>
  </si>
  <si>
    <t>Belgium</t>
  </si>
  <si>
    <t>Europe</t>
  </si>
  <si>
    <t>Note: Europe: 18 countries, see Description</t>
  </si>
  <si>
    <t>Source: Eurostat (2025), Nitrate in groundwater, sdg_06_40, https://ec.europa.eu/eurostat, laatste update van data 24/01/2025 23:00 (consulted on 19/09/2025).</t>
  </si>
  <si>
    <t>Code</t>
  </si>
  <si>
    <t>G06_NGW</t>
  </si>
  <si>
    <t>Title</t>
  </si>
  <si>
    <t>Nitrates in groundwater (i35)</t>
  </si>
  <si>
    <t>Contents</t>
  </si>
  <si>
    <t>Definition: the average nitrate concentration in groundwater is calculated on the basis of 37 monitoring points located throughout Belgium. It is expressed as the nitrogen weight in those nitrates per liter of water (mg NO3-N/l). The data come from tEurostat. The European data are given for 18 countries of the European Union: Austria, Belgium, Bulgaria, Cyprus, Czech Republic, Denmark, Estonia, Finland, France, Germany, Ireland, Italy, Latvia, Malta, Portugal, Slovakia, Slovenia and Spain.
Goal: the average nitrate concentration in groundwater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does not correspond to any SDG indicator, but is related to target 6.3. The nitrate concentration in groundwater is an indicator illustrating the pollution of groundwater.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</si>
</sst>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2026-05-01T16:12:45.00Z</dcterms:created>
  <dc:creator>cic bfp</dc:creator>
  <cp:revision>0</cp:revision>
</cp:coreProperties>
</file>