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<sst xmlns="http://schemas.openxmlformats.org/spreadsheetml/2006/main" count="32" uniqueCount="27">
  <si>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Early school leavers - Belgium - trend assessment</t>
  </si>
  <si>
    <t>percentage of population aged 18-24</t>
  </si>
  <si>
    <t>observations</t>
  </si>
  <si>
    <t>trend and extrapolation (November 2024)</t>
  </si>
  <si>
    <t>objective 2030</t>
  </si>
  <si>
    <t>break in time series: 1999, 2004, 2006, 2008, 2014, 2017 et 2021</t>
  </si>
  <si>
    <t>Statbel; Eurostat (2024), European Union Labour Force Survey (EU-LFS), edat_lfse_14, https://ec.europa.eu/eurostat (consulted on 04/09/2024) &amp; calculations FPB.</t>
  </si>
  <si>
    <t>Early school leavers - Belgium and international comparison</t>
  </si>
  <si>
    <t>Belgium</t>
  </si>
  <si>
    <t>EU27</t>
  </si>
  <si>
    <t>break in time series: BE in 1999, 2004, 2006, 2008, 2014, 2017 and 2021; EU in 2003, 2006, 2014 and 2021</t>
  </si>
  <si>
    <t>Statbel; Eurostat (2024), European Union Labour Force Survey (EU-LFS), edat_lfse_14, https://ec.europa.eu/eurostat (consulted on 04/09/2024).</t>
  </si>
  <si>
    <t>Early school leavers by region - Belgium</t>
  </si>
  <si>
    <t>Brussels-Capital Region</t>
  </si>
  <si>
    <t>Flemish Region</t>
  </si>
  <si>
    <t>Walloon Region</t>
  </si>
  <si>
    <t>The margin of uncertainty for this indicator is indicated in the text for the latest year. Break in time series: 2004, 2006, 2008, 2014, 2017 and 2021</t>
  </si>
  <si>
    <t>Statbel; Eurostat (2024), European Union Labour Force Survey (EU-LFS), edat_lfse_16, https://ec.europa.eu/eurostat (consulted on 04/09/2024).</t>
  </si>
  <si>
    <t>Early school leavers by sex - Belgium</t>
  </si>
  <si>
    <t>females</t>
  </si>
  <si>
    <t>males</t>
  </si>
  <si>
    <t>Code</t>
  </si>
  <si>
    <t>G04_ESL</t>
  </si>
  <si>
    <t>Title</t>
  </si>
  <si>
    <t>Early school leavers (i24)</t>
  </si>
  <si>
    <t>Contents</t>
  </si>
  <si>
    <t>Definition: share of young people aged 18 to 24 with at most a lower secondary school degree who did not receive any education or training during the 4 weeks preceding the interview. This education level corresponds to the levels 0-2 of the 2011 ISCED (International Standard Classification of Education) for data from 2014 onwards and to the levels 0-3C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zero percent early school leavers by 2030.
The Sustainable Development Goals or SDGs adopted by the UN in 2015 include target 4.1: "By 2030, ensure that all girls and boys complete free, equitable and quality primary and secondary education leading to relevant and effective learning outcomes". This goal seeks to ensure that all girls and boys complete free and quality primary and secondary education is interpreted as aiming at 0% early school leavers by 2030.
Under the European Pillar of Social Rights, the EU has set a target of 9% and Belgium of 7.4% in the share of school leavers by 2030 (European Commission, 2022; Federal Public Service Social Security, 2023).
International comparison: early school leaving has decreased in Belgium as well as in the EU27, early school leaving in Belgium being below that of the EU27 throughout the studied period. When Member States are divided into three groups, Belgium is part of the group that performance best in 2023. In that year, Croatia ranked first with 2% and Romania last with 16.6%.
UN indicator: the selected indicator is related to indicator 4.1.1 - Proportion of children and young people: (a) in grades 2/3; (b) at the end of primary; and (c) at the end of lower secondary achieving at least a minimum proficiency level in (i) reading and (ii) mathematics, by sex. It was chosen because it provides information on the number of students leaving secondary education with a degree from lower secondary education at most.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consultend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</si>
</sst>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2025-10-15T00:54:30.00Z</dcterms:created>
  <dc:creator>cic bfp</dc:creator>
  <cp:revision>0</cp:revision>
</cp:coreProperties>
</file>