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<sst xmlns="http://schemas.openxmlformats.org/spreadsheetml/2006/main" count="42" uniqueCount="33">
  <si>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</si>
  <si>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</si>
  <si>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</si>
  <si>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</si>
  <si>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</si>
  <si>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and Eurostat (2023), People having a long-standing illness or health problem [hlth_silc_04], https://ec.europa.eu/eurostat (consulted on 27/09/2023).</t>
  </si>
  <si>
    <t>Long-standing illness or health problem by region - Belgium</t>
  </si>
  <si>
    <t>Brussels-Capital Region</t>
  </si>
  <si>
    <t>Flemish Region</t>
  </si>
  <si>
    <t>Walloon Region</t>
  </si>
  <si>
    <t>The margin of uncertainty for this indicator is indicated in the text for the latest year. </t>
  </si>
  <si>
    <t>Statbel (2023), communication directe (07/03/2023).</t>
  </si>
  <si>
    <t>Long-standing illness or health problem by sex - Belgium</t>
  </si>
  <si>
    <t>females</t>
  </si>
  <si>
    <t>males</t>
  </si>
  <si>
    <t>break in series: 2019; 2020 data collection impacted by Covid-19 pandemic</t>
  </si>
  <si>
    <t>Long-standing illness or health problem by age - Belgium</t>
  </si>
  <si>
    <t>&lt;25</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</si>
  <si>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</si>
  <si>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</si>
  <si>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</si>
  <si>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</si>
  <si>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</si>
  <si>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</si>
  <si>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</si>
  <si>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</si>
  <si>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</si>
  <si>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</si>
  <si>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</si>
  <si>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</si>
  <si>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(i16)</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</si>
  <si>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</si>
  <si>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2022, the share of people suffering from a long-standing illness or health problem is higher in the European Union (EU27) than in Belgium. In 2022, the difference reached 9.1 percentage points, which is more than in 2010. When Member States are divided into three groups, Belgium is part of the group that performs best in 2022. In that year, Italy ranked first with 17.9% and Finland last with 53.0%.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</si>
</sst>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2025-01-19T01:06:12.00Z</dcterms:created>
  <dc:creator>cic bfp</dc:creator>
  <cp:revision>0</cp:revision>
</cp:coreProperties>
</file>