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<sst xmlns="http://schemas.openxmlformats.org/spreadsheetml/2006/main" count="24" uniqueCount="20">
  <si>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Healthy life years - Belgium and international comparison</t>
  </si>
  <si>
    <t>years at birth</t>
  </si>
  <si>
    <t>Belgium</t>
  </si>
  <si>
    <t>EU27</t>
  </si>
  <si>
    <t>break in time series: BE 2019, EU 2008 and 2015; estimates: EU 2005 and 2006</t>
  </si>
  <si>
    <t>Statbel; Eurostat (2024), Healthy life years [hlth_hlye], https://ec.europa.eu/eurostat (consulted on 31/10/2024).</t>
  </si>
  <si>
    <t>Healthy life years and life expectancy - Belgium</t>
  </si>
  <si>
    <t>healthy</t>
  </si>
  <si>
    <t>total</t>
  </si>
  <si>
    <t>Statbel; Eurostat (2024), Healthy life years [hlth_hlye] et Mortality and life expectancy statistics [demo_mlexpec], https://ec.europa.eu/eurostat (consulted on 31/10/2024).</t>
  </si>
  <si>
    <t>Healthy life years by sex - Belgium</t>
  </si>
  <si>
    <t>females</t>
  </si>
  <si>
    <t>males</t>
  </si>
  <si>
    <t>break in time series: 2019</t>
  </si>
  <si>
    <t>Code</t>
  </si>
  <si>
    <t>G03_HLY</t>
  </si>
  <si>
    <t>Title</t>
  </si>
  <si>
    <t>Healthy life years (i13)</t>
  </si>
  <si>
    <t>Contents</t>
  </si>
  <si>
    <t>Definition: healthy life expectancy measures the number of years a person of a given age can expect to live without serious or moderate health problems. It is calculated on the basis of life expectancy and surveys assessing the share of people who consider themselves in good or poor health and is expressed in years. The data presented here are drawn from mortality statistics and from data on perceived health collected from the Statistics on Income and Living Conditions survey (EU-SILC).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healthy life expectancy must increase.
The Sustainable Development Goals or SDGs adopted by the UN in 2015 include goal 3: “Ensure healthy lives and promote well-being for all at all ages.”
The Federal Long-Term Strategic Vision for Sustainable Development includes objective 4: "Healthy life expectancy will have increased compared to 2010. The gap in healthy life expectancy by education level and gender will be reduced by 50% on average” (Belgian Official Gazette, 08/10/2013).
International comparison: the healthy life expectancy in the European Union (EU27) is quite stable between 2005 and 2014, on average 61.3 years. Subsequently, there is an increase to 64.6 years in 2019. During the Covid-19 pandemic, the indicator decreases to 62.6 years in 2022. When Member States are divided into three groups, Belgium is part of the group with average performance and outperforms the European average in 2022. In that year, Malta ranked first with 70.2 years and Latvia last with 54.2 years.
UN indicator: the selected indicator does not correspond to any monitoring indicator for the SDGs but is related to goal 3 since it measures the population health status.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</si>
</sst>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2025-10-29T07:10:02.00Z</dcterms:created>
  <dc:creator>cic bfp</dc:creator>
  <cp:revision>0</cp:revision>
</cp:coreProperties>
</file>