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<sst xmlns="http://schemas.openxmlformats.org/spreadsheetml/2006/main" count="38" uniqueCount="34">
  <si>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Child poverty - Belgium - trend assessment</t>
  </si>
  <si>
    <t>percentage of population aged less than 18</t>
  </si>
  <si>
    <t>observations</t>
  </si>
  <si>
    <t>trend and extrapolation (November 2023)</t>
  </si>
  <si>
    <t>objective 2030</t>
  </si>
  <si>
    <t>Child poverty - Belgium and international comparison</t>
  </si>
  <si>
    <t>Belgium</t>
  </si>
  <si>
    <t>EU27</t>
  </si>
  <si>
    <t>Belgium (EU2020)</t>
  </si>
  <si>
    <t>EU27 (EU2020)</t>
  </si>
  <si>
    <t>break in series: EU 2020, BE 2019; estimation EU 2010-2019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</si>
  <si>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</si>
  <si>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Child poverty by region - Belgium</t>
  </si>
  <si>
    <t>Brussels-Capital Region</t>
  </si>
  <si>
    <t>Flemish Region</t>
  </si>
  <si>
    <t>Walloon Region</t>
  </si>
  <si>
    <t>Statbel; Eurostat (2023), European Union Statistics on Income and Living Conditions (EU-SILC), ilc_peps11n, https://ec.europa.eu/eurostat (consulted on 02/10/2023); Statbel (2023), Direct communication 19/10/2023.</t>
  </si>
  <si>
    <t>Child poverty by sex - Belgium</t>
  </si>
  <si>
    <t>females</t>
  </si>
  <si>
    <t>males</t>
  </si>
  <si>
    <t>break in series: 2019</t>
  </si>
  <si>
    <t>Statbel; Eurostat (2023), European Union Statistics on Income and Living Conditions (EU-SILC), ilc_peps01n, https://ec.europa.eu/eurostat (consulted on 02/10/2023)</t>
  </si>
  <si>
    <t>Sub-indicators of 'risk of poverty or social exclusion' - Belgium</t>
  </si>
  <si>
    <t>risk of poverty </t>
  </si>
  <si>
    <t>very low work intensity </t>
  </si>
  <si>
    <t>severe material and social deprivation</t>
  </si>
  <si>
    <t>break in time series: 2019 - data up to 2018 not comparable with data from 2019 onwards</t>
  </si>
  <si>
    <t>Statbel; Eurostat (2023), European Union Statistics on Income and Living Conditions (EU-SILC), ilc_li02, ilc_lvhl11n and ilc_mdsd11, https://ec.europa.eu/eurostat (consulted on 02/10/2023)</t>
  </si>
  <si>
    <t>Code</t>
  </si>
  <si>
    <t>G01_CPO</t>
  </si>
  <si>
    <t>Title</t>
  </si>
  <si>
    <t>Child poverty (i02)</t>
  </si>
  <si>
    <t>Contents</t>
  </si>
  <si>
    <t>Definition: the share of people under 18 years old at risk of poverty or social exclusion is calculated as the ratio of the people under 18 years belonging to at least one of three sub-populations and the population under 18 years. These sub-populations are people at risk of poverty, people living in a household with a very low work intensity and severally materially and socially deprived people (Statbel, 2023).
The indicator 'at risk of poverty or social exclusion'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child poverty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for this are available from 2015 at the earliest and the data for Belgium are also used to show the evolution by region among others.
Data on the share of people at risk of poverty or social exclusion under 18 years old, here further referred to as 'child poverty', are based on the Statistics on Income and Living Conditions survey (EU-SILC) of the European Union. The income data used to calculate the sub-population of persons under 18 years at risk of poverty always refer on the income of all household members in the year preceding the survey year. This is also the case for the employment data used to calculate the sub-population of persons living in households with very low work intensity. The data used to calculate the persons under 18 years living in a situation of severe material deprivation and in a situation of severe material and social deprivation refer to whole the household at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child poverty must be halved, i.e. decrease from 24.1% in 2015 to 12.1%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younger than 18 years old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compared to 2019, in the number of persons at risk of poverty or social exclusion in the EU of at least 15 million, including 5 million children, was proposed.
In that context, Belgium committed to reducing the number of children at risk of poverty or social exclusion, or in other words the number of children in child poverty, by 93,000 by 2030, compared to the year 2019 (Federal Public Service Social Security, 2023). In 2019, there were 554,000 children in child poverty. Thus, Belgium's child poverty target for 2030 corresponds to 461,000 people. The 93,000 reduction target is part of Belgium's overall target to reduce the number of persons at risk of poverty or social exclusion based on 2019 SILC data by 279,000 persons to 1.982 million persons by 2030.
The reduction target for children is adopted in the Belgian National Action Plan for the European Child Guarantee 2022-2030, following the European Child Guarantee recommendation of 4 June 2021 of the Council of the European Union (SPF Inclusion sociale, 2022).
International comparison: child poverty decreased in the EU27 from 27.4% in 2015 to 24.7% in 2022. When Member States are divided into three groups, Belgium is part of the group with average performance and outperforms the European average in 2022. In that year, Slovenia ranked first with 10.3% and Romania last with 41.5%.
Child poverty (EU 2020) decreased in the EU27 from 27.3% in 2010 to 23.4% in 2020. When Member States are divided into three groups, Belgium is part of the group with average performance and outperforms the European average in 2020. In that year, Slovenia ranked first with 12.2% and Romania last with 36.3%.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SPP Intégration sociale (2022), European Child Guarantee : Belgian national action plan, https://www.mi-is.be/en/european-child-guarantee-belgian-national-action-plan (consulted on 19/10/2023).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Statbel (2023), SILC definitions, https://statbel.fgov.be/en/themes/households/poverty-and-livingconditions/plus (consulted on 23/10/2023).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</si>
</sst>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2024-05-14T17:29:55.00Z</dcterms:created>
  <dc:creator>cic bfp</dc:creator>
  <cp:revision>0</cp:revision>
</cp:coreProperties>
</file>