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<sst xmlns="http://schemas.openxmlformats.org/spreadsheetml/2006/main" count="16" uniqueCount="14">
  <si>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</si>
  <si>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</si>
  <si>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</si>
  <si>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Statbel (2024), Utilisation du sol par commune et région, la Belqique (1834-2023), https://statbel.fgov.be/ (consulté le 13/09/2024); calculs BFP.</t>
  </si>
  <si>
    <t>Surface bâtie selon la Région - Belgique</t>
  </si>
  <si>
    <t>Région de Bruxelles-Capitale</t>
  </si>
  <si>
    <t>Région flamande</t>
  </si>
  <si>
    <t>Région wallonne</t>
  </si>
  <si>
    <t>Code</t>
  </si>
  <si>
    <t>G15_BLT</t>
  </si>
  <si>
    <t>Title</t>
  </si>
  <si>
    <t>Surface bâtie (i74)</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</si>
  <si>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</si>
  <si>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Évolution: la part de la surface bâtie augmente de manière constante depuis 1990 pour atteindre 21,9% de la surface continentale belge en 2023. D'une part, l'augmentation de la surface bâtie, au travers des infrastructures et bâtiments, contribue au bien-être. D'autre part, cette augmentation va de pair avec une fragmentation des habitats naturels, néfaste à la survie des espèces. Elle entraîne aussi une imperméabilisation des sols et de ce fait une augmentation des risques d'inondations et une diminution des eaux de pluies rejoignant les eaux souterraines. De plus ces terres ne sont plus disponibles pour d'autres affectations, telles que l'agriculture.
Comparaison internationale: il n'y a pas de comparaison car les données ne sont pas disponibles sur le site d'Eurostat.
Ventilation selon la Région: la part de la surface bâtie en 2023 est de 80,4% à Bruxelles, 28,9% en Flandre et 15,7% en Wallonie. Pour la Belgique, ce chiffre est de 21,9%.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</si>
</sst>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2025-12-19T02:26:44.00Z</dcterms:created>
  <dc:creator>cic bfp</dc:creator>
  <cp:revision>0</cp:revision>
</cp:coreProperties>
</file>