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<sst xmlns="http://schemas.openxmlformats.org/spreadsheetml/2006/main" count="18" uniqueCount="18">
  <si>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Populations d'oiseaux des champs - Belgique et comparaison internationale</t>
  </si>
  <si>
    <t>indice 1990 = 100</t>
  </si>
  <si>
    <t>Belgique</t>
  </si>
  <si>
    <t>UE</t>
  </si>
  <si>
    <t>données pour un nombre de pays croissant entre 1990 et 2019, allant de 10 à 25 pays; données pour UE-27 à partir de 2020</t>
  </si>
  <si>
    <t>INBO, Natagora, SPARNE-DEMNA (2024), Communication directe 29/10/2024 et Eurostat (2024), Common bird index by type of species - EU aggregate [sdg_15_60], https://ec.europa.eu/eurostat (consulté le 31/10/2024). </t>
  </si>
  <si>
    <t>Populations d'oiseaux des champs selon la Région - Belgique</t>
  </si>
  <si>
    <t>indice 2007 = 100</t>
  </si>
  <si>
    <t>Région flamande</t>
  </si>
  <si>
    <t>Région wallonne</t>
  </si>
  <si>
    <t>Prise en compte de 15 espèces d'oiseaux pour la région flamande et de 17 espèces d'oiseaux pour la région wallonne. </t>
  </si>
  <si>
    <t>INBO, Natagora, SPARNE-DEMNA (2024), Communication directe 7/11/2024. </t>
  </si>
  <si>
    <t>Code</t>
  </si>
  <si>
    <t>G15_BIR</t>
  </si>
  <si>
    <t>Title</t>
  </si>
  <si>
    <t>Populations d'oiseaux des champs (i73)</t>
  </si>
  <si>
    <t>Contents</t>
  </si>
  <si>
    <t>Définition: l’indice d’abondance des populations d’oiseaux des champs est un indice agrégé d’estimations démographiques pour 17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2023 où il s’est élevé à 50,9.
Comparaison internationale: les populations d'oiseaux des champs diminuent aussi en Europe, mais à un rythme plus lent. En Europe le taux de croissance annuel moyen entre 1990 et 2022 est de -1,6%, alors qu'il est de -2% en Belgique.
Ventilation selon la Région: l'indice d’abondance des populations d’oiseaux des champs en 2022, avec 2007 comme année de référence (2007 = 100), est de 89,2 en Flandre (17 espèces d’oiseaux), de 71 en Wallonie (19 espèces) et de 73,7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</si>
</sst>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2025-05-15T10:05:05.00Z</dcterms:created>
  <dc:creator>cic bfp</dc:creator>
  <cp:revision>0</cp:revision>
</cp:coreProperties>
</file>