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<sst xmlns="http://schemas.openxmlformats.org/spreadsheetml/2006/main" count="18" uniqueCount="17">
  <si>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Surface marine en zone Natura 2000 - Belgique - évaluation de la tendance</t>
  </si>
  <si>
    <t>pourcentage de la surface marine</t>
  </si>
  <si>
    <t>observations</t>
  </si>
  <si>
    <t>tendance et extrapolation (novembre 2024)</t>
  </si>
  <si>
    <t>objectif 2030</t>
  </si>
  <si>
    <t>EEA (2023), Natura 2000 barometer statistics, http://www.eea.europa.eu/ et SPF Santé publique, sécurité de la chaine alimentaire et environnement (2016), Notre mer en quelques mots, http://www.health.belgium.be/fr/notre-mer-en-quelques-mots; Eurostat (2023) Surface des sites marins désignés sous Natura 2000 [sdg_14_10], https://ec.europa.eu/eurostat (consultés le 28/3/2023); calculs BFP.</t>
  </si>
  <si>
    <t>Surface marine en zone Natura 2000 - Belgique et comparaison internationale</t>
  </si>
  <si>
    <t>Belgique</t>
  </si>
  <si>
    <t>UE27</t>
  </si>
  <si>
    <t>Données BE: EEA (2023), Natura 2000 barometer statistics, http://www.eea.europa.eu/ et SPF Santé publique, sécurité de la chaine alimentaire et environnement (2016), Notre mer en quelques mots, http://www.health.belgium.be/fr/notre-mer-en-quelques-mots.</t>
  </si>
  <si>
    <t>Données UE: Eurostat (2023) Surface des sites marins désignés sous Natura 2000 [sdg_14_10], https://ec.europa.eu/eurostat (consultés le 28/3/2023); calculs BFP.</t>
  </si>
  <si>
    <t>Code</t>
  </si>
  <si>
    <t>G14_N2M</t>
  </si>
  <si>
    <t>Title</t>
  </si>
  <si>
    <t>Surface marine en zone Natura 2000 (i70)</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</si>
  <si>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</si>
  <si>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Évolution: la part de la surface des sites Natura 2000 marins évolue peu entre 2010 et 2019 et représente 36,8% du territoire maritime belge en 2019. En 2020 cette part augmente pour atteindre 38,1% tout comme en 2021 et 2022.
Comparaison internationale: la part de zones marines et côtières protégée en Belgique est largement au-dessus de la moyenne européenne. En 2021, l'Allemagne et la France sont les seuls pays à avoir une part de surface protégée plus élevée que la Belgique.
Ventilation selon la Région: il n'y a pas de ventilation, car celle-ci n'est pas pertinente pour cet indicateur.
Indicateur ONU: l’indicateur choisi correspond à l'indicateur 14.5.1 - Proportion de la surface maritime couverte par des aires marines protégées.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</si>
</sst>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2025-12-18T16:46:52.00Z</dcterms:created>
  <dc:creator>cic bfp</dc:creator>
  <cp:revision>0</cp:revision>
</cp:coreProperties>
</file>