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<sst xmlns="http://schemas.openxmlformats.org/spreadsheetml/2006/main" count="18" uniqueCount="17">
  <si>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</si>
  <si>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</si>
  <si>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</si>
  <si>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</si>
  <si>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</si>
  <si>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Statbel; Eurostat (2024), Déchets municipaux par type d'exploitation des déchets [env_wasmun], https://ec.europa.eu/eurostat (consulté le 16/9/2024).</t>
  </si>
  <si>
    <t>Déchets municipaux selon la Région - Belgique</t>
  </si>
  <si>
    <t>Région de Bruxelles-Capitale (uniquement ménages)</t>
  </si>
  <si>
    <t>Région flamande (uniquement ménages)</t>
  </si>
  <si>
    <t>Région wallonne (uniquement ménages)</t>
  </si>
  <si>
    <t>Statbel (2022), Communication directe, 28/04/2022.</t>
  </si>
  <si>
    <t>Code</t>
  </si>
  <si>
    <t>G12_WST</t>
  </si>
  <si>
    <t>Title</t>
  </si>
  <si>
    <t>Déchets municipaux (i62)</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</si>
  <si>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</si>
  <si>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Objectif: les déchets municipaux doivent diminuer.
Les objectifs de développement durable de l’ONU (SDG) comprennent le sous-objectif 12.5: "D’ici à 2030, réduire nettement la production de déchets par la prévention, la réduction, le recyclage et la réutilisation".
Évolution: la quantité de déchets municipaux collectés (ménages uniquement) a régulièrement augmenté de 1995 jusqu’en 2007, lorsqu’elle a atteint un maximum de 493 kg par habitant. La tendance s’est inversée à partir de 2007. Les quantités de déchets municipaux collectées ont depuis lors régulièrement diminué, pour atteindre 416 kg par habitant en 2020, même si depuis 2015 il y a plutôt une stabilisation. Une partie de ces déchets (54,3% en 2020) est recyclée ou compostée (voir recyclage des déchets). Une autre partie est incinérée avec une récupération d'énergie pour la quasi-totalité des déchets incinérés (43% en 2020) ou mise en décharge (1% en 2020). Le volume total de déchets qui ne sont ni recyclés ni compostés est resté relativement stable, variant entre 2 et 2,5 millions de tonnes depuis 2000.
Avec la nouvelle définition utilisée à partir de 2020, la quantité de déchets municipaux collectés diminue de 729 kg/habitant en 2020 à 677 kg/habitant en 2022.
Comparaison internationale: la quantité de déchets municipaux produits par habitant suit une évolution semblable en Belgique et dans l'UE27, mais la quantité produite en Belgique se situe en-dessous de la moyenne européenne. Lorsque les États membres sont répartis en trois groupes, la Belgique fait partie du groupe qui a les meilleures performances en 2019. Cette année-là, la Roumanie était à la première place avec 280 kg par habitant et le Danemark à la dernière avec 844 kg par habitant.
Ventilation selon la Région: la quantité de déchets municipaux en kg par habitant en 2020 est de 284 à Bruxelles, 425 en Flandre et 449 en Wallonie. Pour la Belgique, ce chiffre est de 416 kg/habitant.
Indicateur ONU: l’indicateur choisi est lié à l'indicateur 12.5.1 - Taux de recyclage national, tonnes de matériaux recyclés. L'indicateur de déchets totaux par habitant est un complément à l'indicateur de recyclage.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</si>
</sst>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2025-12-19T02:27:55.00Z</dcterms:created>
  <dc:creator>cic bfp</dc:creator>
  <cp:revision>0</cp:revision>
</cp:coreProperties>
</file>