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<sst xmlns="http://schemas.openxmlformats.org/spreadsheetml/2006/main" count="17" uniqueCount="15">
  <si>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</si>
  <si>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</si>
  <si>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</si>
  <si>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</si>
  <si>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Eurostat (2024), Consommation de matières premièress - tonnes par tête [env_ac_rme], https://ec.europa.eu/eurostat (consulté le 30/09/2024).</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</si>
  <si>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</si>
  <si>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</si>
  <si>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</si>
  <si>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</si>
  <si>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</si>
  <si>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</si>
  <si>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</si>
  <si>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(i59)</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</si>
  <si>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</si>
  <si>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Evolution: en 2008, la CMP par habitant était de 16,1t/habitant. Elle a diminué jusque 12,8t/habitant en 2019, avant d’augmenter pour atteindre 17,3t/habitant en 2023, soit 7% de plus qu’en 2008.
Comparaison internationale: l’évolution de cet indicateur en Belgique est relativement proche de son évolution dans l’UE27. En 2023, la CMP par habitant en Belgique (17,3t/habitant) est supérieure à la moyenne européenne (14,1t/habitant). Lorsque les États membres sont répartis en trois groupes, la Belgique fait partie du groupe qui a des performances moyennes et fait moins bien que la moyenne en 2023. Cette année-là, les Pays-Bas étaient à la première place avec 7,5t/habitant et la Finlande à la dernière avec 44,4t/habitant.
Ventilation selon la Région: ne peut pas être présentée car des données comparables ne sont actuellement pas disponibles.
Ventilation selon la catégorie de matières: la CMP peut être répartie en trois grandes catégories selon les matières considérées, la biomasse, les minerais métalliques et les minéraux non-métalliques, ainsi que les combustibles fossiles. En 2020, la biomasse comptait pour 29% de la CMP, les minerais métalliques et les minéraux non-métalliques pour 46% et les combustibles fossiles pour 25%.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</si>
</sst>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2025-12-19T02:29:49.00Z</dcterms:created>
  <dc:creator>cic bfp</dc:creator>
  <cp:revision>0</cp:revision>
</cp:coreProperties>
</file>