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<sst xmlns="http://schemas.openxmlformats.org/spreadsheetml/2006/main" count="18" uniqueCount="17">
  <si>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Recyclage des déchets - Belgique et comparaison internationale</t>
  </si>
  <si>
    <t>pourcentage des déchets municipaux</t>
  </si>
  <si>
    <t>Belgique</t>
  </si>
  <si>
    <t>Belgique (uniquement ménages)</t>
  </si>
  <si>
    <t>UE27 (uniquement ménages)</t>
  </si>
  <si>
    <t>Statbel; Eurostat (2024), Déchets municipaux par type d'exploitation des déchets [env_wasmun], https://ec.europa.eu/eurostat (consulté le 16/9/2024).</t>
  </si>
  <si>
    <t>Recyclage des déchets selon la Région - Belgique</t>
  </si>
  <si>
    <t>Région de Bruxelles-Capitale (uniquement ménages)</t>
  </si>
  <si>
    <t>Région flamande (uniquement ménages)</t>
  </si>
  <si>
    <t>Région wallonne (uniquement ménages)</t>
  </si>
  <si>
    <t>Statbel (2022), Communication directe, 28/04/2022.</t>
  </si>
  <si>
    <t>Code</t>
  </si>
  <si>
    <t>G12_REC</t>
  </si>
  <si>
    <t>Title</t>
  </si>
  <si>
    <t>Recyclage des déchets (i61)</t>
  </si>
  <si>
    <t>Contents</t>
  </si>
  <si>
    <t>Définition: la part des déchets municipaux recyclés et compostés/fermentés. Cet indicateur doit être mis en parallèle de l’indicateur sur la collecte de déchets municipaux. Les déchets municipaux sont les déchets des ménages récoltés par les services communaux de collecte, les parcs à conteneurs, les balayeurs… à l'exclusion des matériaux de construction. Ces déchets peuvent être traités de quatre manières: mise en décharge, incinération (avec ou sans récupération d’énergie), recyclage, ainsi que compostage/fermentation A partir de 2020 les déchets similaires provenant de sources telles que le commerce, les bureaux et les institutions publiques sont inclues dans cet indicateur de déchets municipaux. Cette modification est appliquée dès 2020 pour la Belgique, mais n’est pas encore appliquée dans tout les pays européens. Raison pour laquelle deux séries temporelles sont présentées selon la définition utilisée. Statistics Belgium organise en Belgique la récolte de ces données et en met les résultats à disposition, notamment d'Eurostat. Les données utilisées ici dans le calcul par le BFP proviennent d'Eurostat qui publie des résultats détaillés et comparables entre les États membres de l'UE.
Objectif: le recyclage des déchets doit augmenter.
Les objectifs de développement durable ou SDG adoptés par l'ONU en 2015 comprennent le sous-objectif 12.5: "D’ici à 2030, réduire nettement la production de déchets par la prévention, la réduction, le recyclage et la réutilisation".
Évolution: le taux de recyclage des déchets a rapidement augmenté, passant de 19% en 1995 à environ 50% en 2000. Depuis 2000, il a augmenté jusqu’à atteindre 57% en 2007, pour redescendre à 54% en 2020. Avec la nouvelle définition utilisée à partir de 2020, le taux de recyclage des déchets a légèrement augmenté de 51% en 2020 à 52% en 2022.
Comparaison internationale: le taux de recyclage des déchets en Belgique se situe au-dessus de la moyenne européenne, mais là où ce taux augmente toujours dans l'UE27 il se stabilise en Belgique. En 2019, seuls quatre pays font mieux que la Belgique (l'Allemagne, la Slovénie, l'Autriche et les Pays-Bas), mais la Belgique a perdu deux places depuis 2014. Cette année-là, l'Allemagne était à la première place avec 67% et Malte à la dernière avec 9%.
Ventilation selon la Région: le recyclage des déchets en 2020 est de 39,0% à Bruxelles, 62,3% en Flandre et 43,6% en Wallonie. Pour la Belgique, ce chiffre est de 54,3%.
Indicateur ONU: l’indicateur choisi correspond à l'indicateur 12.5.1 - Taux de recyclage national, tonnes de matériaux recyclés.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</si>
</sst>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2025-07-13T00:09:18.00Z</dcterms:created>
  <dc:creator>cic bfp</dc:creator>
  <cp:revision>0</cp:revision>
</cp:coreProperties>
</file>