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<sst xmlns="http://schemas.openxmlformats.org/spreadsheetml/2006/main" count="72" uniqueCount="57">
  <si>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Risque de pauvreté - Belgique et comparaison internationale</t>
  </si>
  <si>
    <t>pourcentage de la population </t>
  </si>
  <si>
    <t>Belgique</t>
  </si>
  <si>
    <t>UE27</t>
  </si>
  <si>
    <t>rupture de série: EU 2020,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</si>
  <si>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sdg_01_20, https://ec.europa.eu/eurostat (consulté le 14/10/2024)</t>
  </si>
  <si>
    <t>Seuil de risque de pauvreté - Belgique</t>
  </si>
  <si>
    <t>pour une personne isolée selon les enquêtes EU-SILC (données de revenu de l'année précédant l'année d'enquête)</t>
  </si>
  <si>
    <t>milliers d'euros par an</t>
  </si>
  <si>
    <t>rupture de série: 2019 - données jusqu'en 2018 pas comparables avec celles à partir de 2019</t>
  </si>
  <si>
    <t>Statbel; Eurostat (2024), European Union Statistics on Income and Living Conditions (EU-SILC), ilc_li01, https://ec.europa.eu/eurostat (consulté le 14/10/2024)</t>
  </si>
  <si>
    <t>Risque de pauvreté avant et après transferts sociaux (pensions exclues) - Belgique</t>
  </si>
  <si>
    <t>après transferts</t>
  </si>
  <si>
    <t>avant transferts</t>
  </si>
  <si>
    <t>rupture de série: 2019, 2022 - données jusqu'en 2018 pas comparables avec celles à partir de 2019</t>
  </si>
  <si>
    <t>Statbel (2024), Indicateurs-SILC-SDG 2004-2023, https://Statbel.fgov.be/fr/themes/menages/pauvrete-et-conditions-de-vie/risque-de-pauvrete-ou-dexclusion-sociale#figures (consulté le 14/10/2024)</t>
  </si>
  <si>
    <t>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</si>
  <si>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</si>
  <si>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</si>
  <si>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</si>
  <si>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</si>
  <si>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</si>
  <si>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</si>
  <si>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</si>
  <si>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</si>
  <si>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</si>
  <si>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</si>
  <si>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</si>
  <si>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</si>
  <si>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</si>
  <si>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</si>
  <si>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</si>
  <si>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</si>
  <si>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</si>
  <si>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</si>
  <si>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</si>
  <si>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Statbel (2022), communication directe, 20/09/2022 et Statbel (2023), communication directe, 17/02/2023.</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</si>
  <si>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</si>
  <si>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</si>
  <si>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</si>
  <si>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</si>
  <si>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</si>
  <si>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</si>
  <si>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</si>
  <si>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</si>
  <si>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</si>
  <si>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</si>
  <si>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</si>
  <si>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</si>
  <si>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</si>
  <si>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</si>
  <si>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</si>
  <si>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G10_POV</t>
  </si>
  <si>
    <t>Title</t>
  </si>
  <si>
    <t>Risque de pauvreté (i51)</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</si>
  <si>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</si>
  <si>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Évolution: en 2004, le taux de risque de pauvreté en Belgique est de 14,3%. Jusqu'en 2015, ce risque a oscillé autour des 15% pour augmenter ensuite jusqu'à 16,4% en 2018, la valeur la plus élevée depuis 2004. Avec la nouvelle méthodologie utilisée à partir de 2019 le taux de risque de pauvreté était de 14,8% en 2019. Il atteignait 14,1% en 2020 et a, ensuite, diminué pour atteindre 12,3% en 2023.
Sur la base des enquêtes EU-SILC, l'évolution du seuil de risque de pauvreté pour une personne isolée est passé de 9.405 euros par an en 2004 à 13.023 euros par an en 2014. En 2015, ce seuil diminue légèrement jusqu'à 12.993 euros pour ensuite augmenter et atteindre 14.212 euros en 2018. En 2019 ce seuil était de 14.765 euros et en 2023 de 17.398 euros.
Le taux de risque de pauvreté avant transferts sociaux (hors pensions) a diminué entre 2004 et 2020, compte tenu de quelques fluctuations intermédiaires limitées, de 27,8% à 25,6%. En 2021, il a augmenté pour atteindre 27,2 %, pour ensuite diminuer et atteindre 25% en 2023.
Malgré la crise Covid et les confinements et dommages économiques associés, cet indicateur n'a pas augmenté en Belgique entre 2019 et 2022. Ceci s'explique par la politique belge menée durant cette crise visant à sécuriser les revenus principalement dans les déciles les plus bas (Federal Public Service Social Security, 2023).
Comparaison internationale: entre 2010 et 2016, cet indicateur est passé de 16,5% à 17,5% dans l'UE27. Ensuite, l'indicateur a fluctué autour de 16,7%. En 2023, il atteint 16,2%. La moyenne pour la Belgique sur cette période était inférieure de 2,3 points de pourcentage à celle de l'UE27. Lorsque les États membres sont répartis en trois groupes, la Belgique fait partie du groupe qui a les meilleures performances en 2023. Cette année-là, la Tchéquie était à la première place avec 9,8% et la Lettonie à la dernière avec 22,5%.
Ventilation selon la Région: le risque de pauvreté en 2022 est, avec la nouvelle méthodologie utilisée à partir de 2019, de 27,7% à Bruxelles (IC95% 24,7 – 30,7), de 7,8% en Flandre (IC95% 6,4 – 9,2), de 15,3% en Wallonie (IC95% 13,2 – 17,4) et de 12,3% en Belgique (IC95% 11,2 – 13,4). La comparaison entre Régions et l’analyse de l’évolution dans le temps de ces indicateurs doit prendre en compte l’amplitude des intervalles de confiance.
Ventilation selon le sexe: entre 2004 et 2018, le taux de risque de pauvreté des femmes est passé de 15,1% à 17,1%. Pour les hommes, il est respectivement de 13,4% et 15,6%. Ensuite, la proportion de femmes et d'hommes exposés au risque de pauvreté a diminué, compte tenu de la nouvelle méthodologie utilisée à partir de 2019, pour atteindre respectivement 12,4% et 12,1% en 2023.
Ventilation selon l'âge: en 2022, le risque de pauvreté des personnes de plus de 64 ans était de 20,9% en 2004, la valeur la plus élevée de tous les groupes d'âge. Il est ensuite tombé à 15,7% en 2019, compte tenu de la nouvelle méthodologie utilisée à partir de 2019, et a fluctué autour de ce niveau par la suite. Cette diminution est due à l'augmentation du taux d'activité des femmes, qui se traduit par des carrières plus longues et des pensions plus élevées. L'augmentation significative des pensions minimales et de la garantie de revenu pour les personnes âgées par rapport au seuil de risque de pauvreté entre 2005 et 2011 peut également expliquer la baisse du risque de pauvreté durant cette période (Conseil supérieur des Finances, 2019). En 2023, le risque de pauvreté s'élèvait à 15,8%, soit à nouveau la valeur la plus élevée de tous les groupes d'âge.
Le risque de pauvreté des 18-24 ans est passé de 14,8% en 2004 à 21,7% en 2017. Entre 2015 et 2017, ce groupe d'âge a enregistré le taux de risque de pauvreté le plus élevé. En tenant compte de la nouvelle méthodologie utilisée à partir de 2019, cet indicateur a diminué jusqu'à 14,1% en 2023.Compte tenu de la nouvelle méthodologie utilisée à partir de 2019, le risque de pauvreté des autres catégories de population a diminué entre 2004 et 2023, considérant certaines augmentations intermédiaires. Pour les années 2004 et 2023, ces chiffres sont de 15,9% et 13,2% pour les moins de 18 ans, de 11,1% et 10,3% pour les 25-49 ans et de 12,9% et 10,4% pour les 50-64 ans.
Ventilation selon l'éducation: en 2020, le risque de pauvreté des personnes ayant au maximum un diplôme de l'enseignement secondaire inférieur, un diplôme de l'enseignement secondaire supérieur et un diplôme de l'enseignement supérieur était, avec la nouvelle méthodologie utilisée à partir de 2023, respectivement de 23,7%, 12,2% et 6%. Ces chiffres et ceux des années précédentes montrent que plus le niveau d'éducation est élevé, plus la part de personnes exposées au risque de pauvreté est faible.
Ventilation selon le type de ménage: en tenant compte de la nouvelle méthodologie utilisée à partir de 2019, les familles monoparentales ont le plus grand risque de pauvreté en 2023, soit 25,6%. Pour les personnes seules, ce chiffre est de 19% et pour les ménages de deux adultes avec trois enfants à charge ou plus il est de 16,7%. Le risque de pauvreté des autres catégories de ménages fluctue autour de 7%. Cette tendance des taux de risque de pauvreté par type de ménage est également observée au cours des années précédentes.
Ventilation selon le statut d’activité: en 2023, la part des personnes présentant un risque de pauvreté dans la population d'au moins 18 ans est la plus élevée parmi les chômeurs (41,5%) et la plus faible parmi les personnes ayant un emploi (4,7%), ceci en tenant compte de la nouvelle méthodologie utilisée à partir de 2019. Pour les retraités et les autres inactifs, cet indicateur est respectivement de 13,6% et 23,5%.
Sur la base de ces données pour la période de 2004 à 2018, il apparait que la part des personnes dans la population de 18 ans et plus présentant un risque de pauvreté est toujours la plus élevée chez les chômeurs et la plus basse chez les travailleurs. Pour les chômeurs la part a même augmenté de 27,9% en 2004 à 50,5% en 2018, pour les travailleurs de 4% à 5,1%. Pour la catégorie autres personnes inactives, il y a également une augmentation de 27,4% en 2004 à 36,3% en 2018. Le risque de pauvreté des pensionnés passe quant à lui de 17,9% en 2004 à 14,1% en 2018.
En ce qui concerne le taux de risque de pauvreté des chômeurs enregistrés par le SILC en 2021, il faut noter que la diminution de ce taux est influencée par le recours généralisé au chômage temporaire pendant la pandémie de Covid-19. Cette année-là, la catégorie "chômeurs" comprend, outre les chômeurs de longue durée, les personnes qui ont été temporairement au chômage pendant plus de six mois et qui vivent généralement dans des conditions moins précaires (Statbel, 2022).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Conseil supérieur des finances (2019), Comité d’étude sur le vieillissement, Rapport annuel, juillet 2019, https://www.plan.be/fr/publications/conseil-superieur-des-finances-comite-detude-sur-9 (consulté le 29/01/2025).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</si>
</sst>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2025-12-19T02:26:39.00Z</dcterms:created>
  <dc:creator>cic bfp</dc:creator>
  <cp:revision>0</cp:revision>
</cp:coreProperties>
</file>