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<sst xmlns="http://schemas.openxmlformats.org/spreadsheetml/2006/main" count="50" uniqueCount="44">
  <si>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Travailleurs pauvres - Belgique et comparaison internationale</t>
  </si>
  <si>
    <t>pourcentage de la population de 18 ans et plus </t>
  </si>
  <si>
    <t>Belgique</t>
  </si>
  <si>
    <t>UE27</t>
  </si>
  <si>
    <t>rupture de série: EU 2020, BE 2019 - données jusqu'en 2018 pas comparables avec celles à partir de 2019</t>
  </si>
  <si>
    <t> Statbel; Eurostat (2024), European Union Statistics on Income and Living Conditions (EU-SILC), ilc_iw01, https://ec.europa.eu/eurostat (consulté le 14/10/2024)</t>
  </si>
  <si>
    <t>Travailleurs pauvres selon la région - Belgique</t>
  </si>
  <si>
    <t>Région de Bruxelles-Capitale</t>
  </si>
  <si>
    <t>Région flamande</t>
  </si>
  <si>
    <t>Région wallonne</t>
  </si>
  <si>
    <t>La marge d'incertitude de cet indicateur est indiquée dans le texte pour la dernière année. Rupture de série: 2019 - données jusqu'en 2018 pas comparables avec celles à partir de 2019; Impact de la crise de la COVID-19 sur les résultats de 2020</t>
  </si>
  <si>
    <t>Statbel (2024), communication directe 14/11/2024</t>
  </si>
  <si>
    <t>Travailleurs pauvres selon le sexe - Belgique</t>
  </si>
  <si>
    <t>femmes</t>
  </si>
  <si>
    <t>hommes</t>
  </si>
  <si>
    <t>rupture de série: 2019 - données jusqu'en 2018 pas comparables avec celles à partir de 2019</t>
  </si>
  <si>
    <t>Travailleurs pauvres, selon l'âge - Belgique</t>
  </si>
  <si>
    <t>18-25</t>
  </si>
  <si>
    <t>25-50</t>
  </si>
  <si>
    <t>50-65</t>
  </si>
  <si>
    <t>rupture de série: BE 2019 - données jusqu'en 2018 pas comparables avec celles à partir de 2020; impact de la crise de la COVID-19 sur les résultats de 2020</t>
  </si>
  <si>
    <t>Travailleurs pauvres selon l'éducation - Belgique</t>
  </si>
  <si>
    <t>pourcentage des 18 ans et plus</t>
  </si>
  <si>
    <t>maximum secondaire inférieur</t>
  </si>
  <si>
    <t>secondaire supérieur</t>
  </si>
  <si>
    <t>supérieur</t>
  </si>
  <si>
    <t>rupture de série: BE 2019 - données jusqu'en 2018 pas comparables avec celles à partir de 2021</t>
  </si>
  <si>
    <t> Statbel; Eurostat (2024), European Union Statistics on Income and Living Conditions (EU-SILC), ilc_iw04, https://ec.europa.eu/eurostat (consulté le 14/10/2024)</t>
  </si>
  <si>
    <t>Travailleurs pauvres selon le type de ménage - Belgique</t>
  </si>
  <si>
    <t>pourcentage de la population </t>
  </si>
  <si>
    <t>personne isolée</t>
  </si>
  <si>
    <t>famille monoparentale</t>
  </si>
  <si>
    <t>2 adultes &lt;65</t>
  </si>
  <si>
    <t>2 adultes, au moins 1 &gt;64</t>
  </si>
  <si>
    <t>2 adultes, 1 enfant</t>
  </si>
  <si>
    <t>2 adultes, 2 enfants</t>
  </si>
  <si>
    <t>2 adultes, 3+ enfants</t>
  </si>
  <si>
    <t>rupture de série: BE 2019 - données jusqu'en 2018 pas comparables avec celles à partir de 2022; Impact de la crise de la COVID-19 sur les résultats de 2020</t>
  </si>
  <si>
    <t>Code</t>
  </si>
  <si>
    <t>G08_WPO</t>
  </si>
  <si>
    <t>Title</t>
  </si>
  <si>
    <t>Travailleurs pauvres (i43)</t>
  </si>
  <si>
    <t>Contents</t>
  </si>
  <si>
    <t>Définition: pourcentage de la population âgée de 18 ans et plus qui a déclaré travailler (salarié ou indépendant) et qui est exposée au risque de pauvreté. Les personnes sont exposées au risque de pauvreté si leur revenu disponible équivalent est inférieur au seuil de risque de pauvreté, qui est fixé à 60% du revenu disponible équivalent médian national (après transferts sociaux; Eurostat, 2024).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travailleurs pauvres doit diminuer.
Les objectifs de développement durable ou SDG adoptés par l'ONU en 2015 comprennent les sous-objectifs 8.5 "D’ici à 2030, parvenir au plein emploi productif et garantir à toutes les femmes et à tous les hommes, y compris les jeunes et les personnes handicapées, un travail décent et un salaire égal pour un travail de valeur égale" et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La Vision stratégique fédérale à long terme de développement durable (Moniteur belge, 08/10/2013)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Évolution: le pourcentage de travailleurs pauvres (au sein de la population de plus de 18 ans) est passé de 4% en 2004 à 5,1% en 2018, avant de retomber à 3,6% en 2022, en tenant compte de la nouvelle méthodologie utilisée à partir de 2019. Il est ensuite remonté à 4,7% en 2023.
Comparaison internationale: entre 2010 et 2016, la proportion de travailleurs pauvres dans l'UE27 est passée de 8,5% à 9,8%. Par la suite, cette proportion a diminué pour atteindre 8,3% en 2023. Entre 2010 et 2023, la part de l'UE27 est supérieure d'environ 4 points de pourcentage à celle de la Belgique. Lorsque les États membres sont répartis en trois groupes, la Belgique fait partie du groupe qui a les meilleures performances en 2023. Cette année-là, la Finlande était à la première place avec 2,8% et la Roumanie à la dernière avec 15,3%.
Ventilation selon la Région: le pourcentage de travailleurs pauvres en 2023 est, avec la nouvelle méthodologie utilisée à partir de 2019, de 9,6% à Bruxelles (IC95% 6,7 - 12,5), 3,7% en Flandre (IC95% 2,6 - 4,8), 5% en Wallonie (IC95% 3,7 - 6,3) et 4,7% en Belgique (IC95% 3,9 - 5,5). La comparaison entre Régions et l’analyse de l’évolution dans le temps de ces indicateurs doit prendre en compte l’amplitude des intervalles de confiance.
Ventilation selon le sexe: entre 2004 et 2023, en tenant compte de la nouvelle méthodologie utilisée à partir de 2019, le pourcentage de travailleuses pauvres est passé de 3,4% à 4,3%, avec un maximum intermédiaire de 5,2% en 2008 et 2014 où cette part a dépassé celle des hommes. Le pourcentage d'hommes est passé de 4,5% en 2004 à 5% en 2023 et a dépassé celui des femmes de 2016 à 2018. Avec 5,8%, la proportion de travailleurs pauvres de sexe masculin a atteint son maximum en 2018.
Ventilation selon l'âge: le pourcentage de travailleurs pauvres dans le groupe des 50-64 ans a légèrement augmenté, passant de 3,2% à 3,7% entre 2004 et 2023, compte tenu de la nouvelle méthodologie utilisée à partir de 2019. Pour les 25 à 49 ans, cette proportion est passée de 3,2% à 4,9%. Le pourcentage de travailleurs pauvres dans le groupe des 18 à 24 ans a plus que doublé, passant de 4,2% en 2004 à 10% en 2023, la valeur la plus élevée jamais enregistrée.
Ventilation selon l'éducation: le pourcentage de travailleurs pauvres ayant au plus un niveau d'éducation secondaire inférieur, un niveau d'éducation secondaire supérieur et un niveau d'éducation supérieur était respectivement de 6,7%, 4,3% et 2,4% en 2004. Pour les deux premières catégories d'enseignement, en tenant compte de la nouvelle méthodologie utilisée à partir de 2019, ce pourcentage passe respectivement à 14,8% et 5,9% en 2023. Pour la dernière catégorie, ce taux est de 2,4 % en 2023, comme en 2004. Le pourcentage de travailleurs pauvres ayant au plus un diplôme de l'enseignement secondaire inférieur a donc plus que doublé au cours de la période 2004-2023.
Ces chiffres montrent que plus le niveau d'éducation est élevé, plus le pourcentage de travailleurs pauvres est faible.
Ventilation selon le type de ménage: les familles monoparentales ont le pourcentage le plus élevé de travailleurs pauvres sur la période 2004-2023, avec une moyenne de 14%, compte tenu de la nouvelle méthodologie utilisée à partir de 2019. Elles sont suivies par les familles avec deux adultes et avec trois enfants ou plus. Sur cette période, leur part s'élève en moyenne à 8%. Pour les autres types de ménages, cette part oscille autour de 5%.
Indicateur ONU: l’indicateur choisi est lié à l'indicateur 10.2.1 - Proportion de personnes vivant avec un revenu inférieur de plus de 50% au revenu moyen, ventilée par groupes d’âge, sexe et handicap. Les Nations unies utilisent 50% comme seuil de revenu, alors que l'indicateur choisi ici se base sur 60%.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</si>
</sst>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2025-07-12T21:08:49.00Z</dcterms:created>
  <dc:creator>cic bfp</dc:creator>
  <cp:revision>0</cp:revision>
</cp:coreProperties>
</file>