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<sst xmlns="http://schemas.openxmlformats.org/spreadsheetml/2006/main" count="26" uniqueCount="22">
  <si>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Consommation d'énergie primaire - Belgique - évaluation de la tendance</t>
  </si>
  <si>
    <t>exajoules</t>
  </si>
  <si>
    <t>observations</t>
  </si>
  <si>
    <t>projection (PNEC 2023)</t>
  </si>
  <si>
    <t>objectif 2030</t>
  </si>
  <si>
    <t>Projection selon les paramètres du scénario WAM (With Additional Measures) du PNEC 2023. </t>
  </si>
  <si>
    <t>Eurostat (2024), Consommation d'énergie primaire [sdg_07_10], https://ec.europa.eu/eurostat (consulté le 30/09/2024); Concere, CNC (2023), Projet de mise à jour du Plan National Energie et Climat belge 2021-2030 (PNEC 2023), https://www.plannationalenergieclimat.be/fr (consulté le 30/09/2024).</t>
  </si>
  <si>
    <t>Consommation d'énergie primaire - Belgique</t>
  </si>
  <si>
    <t>exajoules (EJ)</t>
  </si>
  <si>
    <t>Belgique</t>
  </si>
  <si>
    <t>Eurostat (2024), Consommation d'énergie primaire [sdg_07_10], https://ec.europa.eu/eurostat (consulté le 30/09/2024).</t>
  </si>
  <si>
    <t>Consommation d'énergie primaire - UE27</t>
  </si>
  <si>
    <t>UE27</t>
  </si>
  <si>
    <t>Consommation d'énergie primaire - Belgique et comparaison internationale</t>
  </si>
  <si>
    <t>gigajoules (GJ) par habitant</t>
  </si>
  <si>
    <t>Eurostat (2024), Consommation d'énergie primaire [sdg_07_10] et d'Eurostat (2024), Évolution de la population - Bilan démographique et taux bruts au niveau national, Population au 1er janvier [demo_gind], https://ec.europa.eu/eurostat (consulté le 30/09/2024); calculs BFP.</t>
  </si>
  <si>
    <t>Code</t>
  </si>
  <si>
    <t>G07_PEC</t>
  </si>
  <si>
    <t>Title</t>
  </si>
  <si>
    <t>Consommation d’énergie primaire (i38)</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</si>
  <si>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</si>
  <si>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atteindre 1,41 exajoules en 2030.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La directive (UE) 2023/1791 relative à l’efficacité énergétique et modifiant le règlement (UE) 2023/955 (refonte), indique un objectif de réduction de la consommation d’énergie primaire d’environ 34% dans l’UE par rapport aux niveaux de 2005 (Journal officiel de l'Union européenne). Bien que cet objectif ne soit pas traduit en objectifs contraignants pour les États membres de l’UE, un objectif indicatif de réduction de la consommation d’énergie primaire pour la Belgique à l’horizon 2030 de 1,41 EJ peut être calculé grâce une formule prévue dans la directive (UE) 2023/1791 (Concere/CNC, 2023). C'est cette cible qui est utilisée pour l'évaluation.
L’objectif de réduction de la consommation d’énergie primaire à l’horizon 2030 présenté dans le Projet de mise à jour du Plan National Energie et Climat belge 2021-2030 (PNEC 2023) est moins ambitieux que l’objectif indicatif proposé par l’UE. Il correspond au résultat des projections "avec mesures additionnelles" de ce plan et s’élève à 1,53 EJ.
Évolution: en Belgique, la consommation d’énergie primaire a globalement augmenté entre 1990 et 1998. Entre 1998 et 2009, l’indicateur est resté stable avant d’atteindre son point le plus haut en 2010: 2,23 EJ. Par la suite, il a tendanciellement diminué pour atteindre en 2014 un niveau équivalent à celui de 1990. À partir de 2015, l’indicateur est reparti légèrement à la hausse pour atteindre 2,04 EJ en 2021 (malgré une brève diminution en 2020). En 2022, la consommation d’énergie primaire a de nouveau diminué pour atteindre 1,89 EJ.
Comparaison internationale: tout comme en Belgique, la consommation d'énergie primaire de l'UE27 a augmenté depuis les années '90 jusqu’au début des années 2000; avec un niveau maximal en 2006. Elle diminue ensuite graduellement pour atteindre en 2022 un niveau inférieur à celui mesuré en 1990.
La consommation d'énergie primaire par habitant est plus élevée en Belgique (162 gigajoules/habitant en 2022) que dans l'UE27 (118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2022. Cette année-là, la Roumanie était à la première place avec 68 gigajoules/habitant et le Luxembourg à la dernière avec 243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Eurostat (2015), Sustainable development in the European Union, 2015 monitoring report of the EU sustainable development strategy, Luxemburg: Eurostat. http://ec.europa.eu/eurostat (consulté le 24/09/2020).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</si>
</sst>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2025-05-15T10:05:05.00Z</dcterms:created>
  <dc:creator>cic bfp</dc:creator>
  <cp:revision>0</cp:revision>
</cp:coreProperties>
</file>