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<sst xmlns="http://schemas.openxmlformats.org/spreadsheetml/2006/main" count="26" uniqueCount="22">
  <si>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</si>
  <si>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</si>
  <si>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</si>
  <si>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2023)</t>
  </si>
  <si>
    <t>objectif 2030</t>
  </si>
  <si>
    <t>Projection selon les paramètres du scénario WAM (With Additional Measures) du PNEC 2023. </t>
  </si>
  <si>
    <t>Eurostat (2024), Consommation d'énergie primaire [sdg_07_10], https://ec.europa.eu/eurostat (consulté le 30/09/2024); Concere, CNC (2023), Projet de mise à jour du Plan National Energie et Climat belge 2021-2030 (PNEC 2023), https://www.plannationalenergieclimat.be/fr (consulté le 30/09/2024).</t>
  </si>
  <si>
    <t>Consommation d'énergie primaire - Belgique</t>
  </si>
  <si>
    <t>exajoules (EJ)</t>
  </si>
  <si>
    <t>Belgique</t>
  </si>
  <si>
    <t>Eurostat (2024), Consommation d'énergie primaire [sdg_07_10], https://ec.europa.eu/eurostat (consulté le 30/09/2024).</t>
  </si>
  <si>
    <t>Consommation d'énergie primaire - UE27</t>
  </si>
  <si>
    <t>UE27</t>
  </si>
  <si>
    <t>Consommation d'énergie primaire - Belgique et comparaison internationale</t>
  </si>
  <si>
    <t>gigajoules (GJ) par habitant</t>
  </si>
  <si>
    <t>Eurostat (2024), Consommation d'énergie primaire [sdg_07_10] et d'Eurostat (2024), Évolution de la population - Bilan démographique et taux bruts au niveau national, Population au 1er janvier [demo_gind], https://ec.europa.eu/eurostat (consulté le 30/09/2024); calculs BFP.</t>
  </si>
  <si>
    <t>Code</t>
  </si>
  <si>
    <t>G07_PEC</t>
  </si>
  <si>
    <t>Title</t>
  </si>
  <si>
    <t>Consommation d’énergie primaire (i38)</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</si>
  <si>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</si>
  <si>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2023). C'est cette cible qui est utilisée pour l'évaluation.
L’objectif de réduction de la consommation d’énergie primaire à l’horizon 2030 présenté dans le Projet de mise à jour du Plan National Energie et Climat belge 2021-2030 (PNEC 2023) est moins ambitieux que l’objectif indicatif proposé par l’UE. Il correspond au résultat des projections "avec mesures additionnelles" de ce plan et s’élève à 1,53 EJ.
Évolution: en Belgique, la consommation d’énergie primaire a globalement augmenté entre 1990 et 1998. Entre 1998 et 2009, l’indicateur est resté stable avant d’atteindre son point le plus haut en 2010: 2,23 EJ. Par la suite, il a tendanciellement diminué pour atteindre en 2014 un niveau équivalent à celui de 1990. À partir de 2015, l’indicateur est reparti légèrement à la hausse pour atteindre 2,04 EJ en 2021 (malgré une brève diminution en 2020). En 2022, la consommation d’énergie primaire a de nouveau diminué pour atteindre 1,89 EJ.
Comparaison internationale: tout comme en Belgique, la consommation d'énergie primaire de l'UE27 a augmenté depuis les années '90 jusqu’au début des années 2000; avec un niveau maximal en 2006. Elle diminue ensuite graduellement pour atteindre en 2022 un niveau inférieur à celui mesuré en 1990.
La consommation d'énergie primaire par habitant est plus élevée en Belgique (162 gigajoules/habitant en 2022) que dans l'UE27 (118 gigajoules/habitant). L'écart est stable dans le temps. Il s'explique par la présence de nombreuses industries de biens intermédiaires (sidérurgie, chimie) grosses consommatrices d'énergie et par la mauvaise isolation du parc de bâtiments en Belgique. Lorsque les États membres sont répartis en trois groupes, la Belgique fait partie du groupe qui a les moins bonnes performances en 2022. Cette année-là, la Roumanie était à la première place avec 68 gigajoules/habitant et le Luxembourg à la dernière avec 243 gigajoules/habitant.
En Belgique, tout comme au niveau européen (Eurostat, 2015), l’évolution de l’indicateur depuis le milieu des années 2000 s’explique principalement par la mise en place de politiques en matière d’efficacité énergétique, les variations des cycles économiques, les variations climatiques ainsi que l’évolution de la structure économique (notamment l’évolution du poids de l’industrie au cours du temps).
Ventilation selon la Région: ne peut pas être présentée car des données comparables ne sont actuellement pas disponibles.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Eurostat (2015), Sustainable development in the European Union, 2015 monitoring report of the EU sustainable development strategy, Luxemburg: Eurostat. http://ec.europa.eu/eurostat (consulté le 24/09/2020).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</si>
</sst>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2025-12-19T02:24:01.00Z</dcterms:created>
  <dc:creator>cic bfp</dc:creator>
  <cp:revision>0</cp:revision>
</cp:coreProperties>
</file>