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<sst xmlns="http://schemas.openxmlformats.org/spreadsheetml/2006/main" count="17" uniqueCount="16">
  <si>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</si>
  <si>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</si>
  <si>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</si>
  <si>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2024)</t>
  </si>
  <si>
    <t>objectif 2030</t>
  </si>
  <si>
    <t>Eurostat (2024), Productivité de l'énergie [sdg_07_30], https://ec.europa.eu/eurostat (consulté le 30/09/2024); calculs BFP.</t>
  </si>
  <si>
    <t>Productivité de l'énergie - Belgique et comparaison internationale</t>
  </si>
  <si>
    <t>Belgique</t>
  </si>
  <si>
    <t>UE27</t>
  </si>
  <si>
    <t>Eurostat (2024), Productivité de l'énergie [sdg_07_30], https://ec.europa.eu/eurostat (consulté le 30/09/2024).</t>
  </si>
  <si>
    <t>Code</t>
  </si>
  <si>
    <t>G07_ENP</t>
  </si>
  <si>
    <t>Title</t>
  </si>
  <si>
    <t>Productivité de l'énergie (i39)</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</si>
  <si>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</si>
  <si>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Evolution: entre 2000 et 2022, la productivité de l’énergie a augmenté d’environ 53% en Belgique passant de 4,7 à 7,2 euros par kilogramme d'équivalent pétrole.
Comparaison internationale: en 2022 la productivité de l’énergie est sensiblement plus élevée dans l’Union européenne (UE27) qu’en Belgique: 9,3 contre 7,2 euros par kilogramme d'équivalent pétrole. Lorsque les États membres sont répartis en trois groupes, la Belgique fait partie du groupe qui a des performances moyennes et fait moins bien que la moyenne européenne en 2022. Cette année-là, l’Irlande était à la première place avec 26,8 euros par kilogramme d'équivalent pétrole et la Bulgarie à la dernière avec 2,5 euros par kilogramme d'équivalent pétrole.
Ventilation selon la Région: ne peut pas être présentée car des données comparables ne sont actuellement pas disponibles.
Indicateur ONU: l’indicateur choisi correspond à l'indicateur 7.3.1 - Intensité énergétique (rapport entre énergie primaire et produit intérieur brut (PIB)). La productivité énergétique est l'inverse de l'intensité énergétique.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</si>
</sst>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2025-12-19T02:33:29.00Z</dcterms:created>
  <dc:creator>cic bfp</dc:creator>
  <cp:revision>0</cp:revision>
</cp:coreProperties>
</file>