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<sst xmlns="http://schemas.openxmlformats.org/spreadsheetml/2006/main" count="17" uniqueCount="15">
  <si>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</si>
  <si>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</si>
  <si>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</si>
  <si>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</si>
  <si>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</si>
  <si>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Eurostat (2023), Indice d'exploitation de l'eau, plus (WEI+) (Source: AEE) [sdg_06_60], https://ec.europa.eu/eurostat (consulté le 08/03/2023).</t>
  </si>
  <si>
    <t>Consommation d'eau - Belgique et comparaison internationale</t>
  </si>
  <si>
    <t>Belgique</t>
  </si>
  <si>
    <t>UE27</t>
  </si>
  <si>
    <t>Code</t>
  </si>
  <si>
    <t>G06_WAT</t>
  </si>
  <si>
    <t>Title</t>
  </si>
  <si>
    <t>Consommation d’eau (i35)</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</si>
  <si>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</si>
  <si>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2019).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Évolution: en dehors d'un pic de consommation en 2005 (11,6%), l’indice d’exploitation de l’eau plus oscille entre 4% et 9% tout en présentant une tendance à la baisse depuis 2005. En 2019, l'indicateur est de 5,8%.
Comparaison internationale: l’indice d’exploitation de l’eau plus reste assez stable au niveau de l'Union européenne avec une légère tendance à la baisse, mais se situe à un niveau plus bas qu'en Belgique (3,6% en 2019). Lorsque les États membres sont répartis en trois groupes, la Belgique fait partie du groupe qui a des performances moyennes et fait moins bien que la moyenne européenne en 2019. Cette année-là, l'Autriche était à la première place avec 0,1% et Chypre à la dernière avec 113%.
Ventilation selon la Région: ne peut pas être présentée car des données comparables ne sont actuellement pas disponibles.
Indicateur ONU: l’indicateur choisi correspond à l'indicateur 6.4.2 - Niveau de stress hydrique : prélèvements d’eau douce en proportion des ressources en eau douce disponibles.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(2011), Communication de la Commission au Parlement européen, au Conseil, au Comité économique et social européen et au Comité des régions. Feuille de route pour une Europe efficace dans l'utilisation des ressources, COM/2011/0571 final, https://eur-lex.europa.eu (consulté le 27/09/2021).
EEA (2019), Use of freshwater resources in Europe, https://www.eea.europa.eu (consulté le 27/09/2021).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</si>
</sst>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2025-12-18T18:35:59.00Z</dcterms:created>
  <dc:creator>cic bfp</dc:creator>
  <cp:revision>0</cp:revision>
</cp:coreProperties>
</file>