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<sst xmlns="http://schemas.openxmlformats.org/spreadsheetml/2006/main" count="17" uniqueCount="16">
  <si>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Femmes aux cadres supérieurs - Belgique - évaluation de la tendance</t>
  </si>
  <si>
    <t>pourcentage</t>
  </si>
  <si>
    <t>observations</t>
  </si>
  <si>
    <t>tendance et extrapolation (novembre 2024)</t>
  </si>
  <si>
    <t>objectif 2030</t>
  </si>
  <si>
    <t>EIGE; Eurostat (2024), Postes de cadres supérieurs occupés par femmes, sdg_05_60, https://ec.europa.eu/eurostat (consulté le 14/10/2024); calculs BFP.</t>
  </si>
  <si>
    <t>Femmes aux cadres supérieurs - Belgique et comparaison internationale</t>
  </si>
  <si>
    <t>Belgique</t>
  </si>
  <si>
    <t>UE27</t>
  </si>
  <si>
    <t>EIGE; Eurostat (2024), Postes de cadres supérieurs occupés par femmes, sdg_05_60, https://ec.europa.eu/eurostat (consulté le 14/10/2024).</t>
  </si>
  <si>
    <t>Code</t>
  </si>
  <si>
    <t>G05_WSM</t>
  </si>
  <si>
    <t>Title</t>
  </si>
  <si>
    <t>Femmes aux cadres supérieurs (i32)</t>
  </si>
  <si>
    <t>Contents</t>
  </si>
  <si>
    <t>Définition: l'indicateur mesure la proportion de femmes aux cadres supérieurs dans les plus grandes entreprises cotées en bourse. Cotée en bourse signifie que les actions de l'entreprise sont négociées en bourse. Les membres du cadre supérieur sont tous les membres de l'organe de décision le plus élevé de chaque entreprise (c'est-à-dire le président, les administrateurs non exécutifs, les cadres supérieurs et les représentants des salariés, le cas échéant). Les données proviennent d'Eurostat sur la base de la base de données des statistiques sur le genre de l'Institut européen pour l'égalité entre les hommes et les femmes (EIGE).
Objectif: la proportion de femmes aux cadres supérieurs des plus grandes sociétés cotées en bourse doit atteindre 50%.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En Belgique, la législation en vigueur depuis le 28 juillet 2011 exige qu'au moins un tiers des membres du conseil d'administration soit du sexe opposé aux autres membres (Moniteur belge, 2011). Le Parlement européen a officiellement adopté la nouvelle directive européenne sur l'équilibre entre les hommes et les femmes au sein des conseils d'administration en 2022. D'ici 2026, les entreprises devront compter 40% du sexe sous-représenté parmi les administrateurs non exécutifs ou 33% parmi l'ensemble des administrateurs (Directive (UE) 2022/2381).
Évolution: au fil des ans, on observe une augmentation de la proportion de femmes aux cadres supérieurs, qui passe de 6% en 2003 à 38,8% en 2023. Après une lente progression de 2003 à 2009, l'augmentation a été plus importante au cours des années suivantes jusqu'en 2020. Depuis lors, le taux de croissance a considérablement ralenti.
Comparaison internationale: au niveau européen (UE27), il y a également une tendance à la hausse de la part des femmes aux cadres supérieurs, qui passe de 8,2% en 2003 à 33,8% en 2023. Jusqu'en 2013, cette part était plus élevée dans l'UE qu'en Belgique, mais depuis lors, la tendance s'est inversée. Lorsque les États membres sont répartis en trois groupes, la Belgique fait partie du groupe qui a les meilleures performances en 2023. Cette année-là, la France était à la première place avec 46,1% et Chypre à la dernière avec 8,2%.
Indicateur ONU: l’indicateur choisi correspond à l'indicateur 5.5.1 - Proportion de femmes occupant des postes de direction.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</si>
</sst>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2025-12-19T02:25:14.00Z</dcterms:created>
  <dc:creator>cic bfp</dc:creator>
  <cp:revision>0</cp:revision>
</cp:coreProperties>
</file>