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<sst xmlns="http://schemas.openxmlformats.org/spreadsheetml/2006/main" count="23" uniqueCount="22">
  <si>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Écart salarial entre les femmes et les hommes - Belgique - évaluation de la tendance</t>
  </si>
  <si>
    <t>salaire horaire, pourcentage de différence</t>
  </si>
  <si>
    <t>observations</t>
  </si>
  <si>
    <t>tendance et extrapolation (novembre 2024)</t>
  </si>
  <si>
    <t>objectif 2030</t>
  </si>
  <si>
    <t>Statbel; Eurostat (2024), Écart des rémunérations entre hommes et femmes (non corrigé), sdg_05_20, https://ec.europa.eu/eurostat (consulté le 08/10/2024) &amp; calculs BFP.</t>
  </si>
  <si>
    <t>Écart salarial entre les femmes et les hommes en salaire horaire moyen - Belgique et comparaison internationale</t>
  </si>
  <si>
    <t>pourcentage de différence</t>
  </si>
  <si>
    <t>Belgique</t>
  </si>
  <si>
    <t>UE27</t>
  </si>
  <si>
    <t>Données provisoires pour 2019, 2020, 2021 et 2022</t>
  </si>
  <si>
    <t>Statbel; Eurostat (2024), Écart des rémunérations entre hommes et femmes (non corrigé), sdg_05_20, https://ec.europa.eu/eurostat (consulté le 08/10/2024).</t>
  </si>
  <si>
    <t>Écart salarial entre les femmes et les hommes en salaires annuels / sans correction pour la durée de travail - Belgique</t>
  </si>
  <si>
    <t>en salaires annuels</t>
  </si>
  <si>
    <t>sans correction pour la durée de travail</t>
  </si>
  <si>
    <t>Institut pour l'égalité des femmes et des hommes (2024), L'écart salarial entre les femmes et les hommes en Belgique - Rapports 2007-2024, https://igvm-iefh.belgium.be/fr/publications/lecart_salarial_entre_les_femmes_et_les_hommes_en_belgique_rapport_2024 (consulté le 08/10/2024).</t>
  </si>
  <si>
    <t>Code</t>
  </si>
  <si>
    <t>G05_GPG</t>
  </si>
  <si>
    <t>Title</t>
  </si>
  <si>
    <t>Écart salarial entre les femmes et les hommes (i29)</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</si>
  <si>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</si>
  <si>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2022.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19,9% en 2022.
Comparaison internationale: l'écart salarial horaire en Belgique est inférieur à celui observé en moyenne en Europe (UE27: 12,7% en 2022). Cet écart a augmenté de 5,6 points de pourcentage en 2010 à 9,1 points de pourcentage en 2014. Depuis lors il a diminué légèrement pour atteindre 7,7 points en 2022. Lorsque les États membres sont répartis en trois groupes, la Belgique fait partie du groupe qui a les meilleures performances en 2022. Cette année-là, le Luxembourg était à la première place avec -0,7% et la Estonie à la dernière avec 21,3%.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</si>
</sst>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2025-05-15T08:09:43.00Z</dcterms:created>
  <dc:creator>cic bfp</dc:creator>
  <cp:revision>0</cp:revision>
</cp:coreProperties>
</file>