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<sst xmlns="http://schemas.openxmlformats.org/spreadsheetml/2006/main" count="25" uniqueCount="22">
  <si>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Maîtrise insuffisante de la lecture - Belgique - évaluation de la tendance</t>
  </si>
  <si>
    <t>pourcentage de jeunes âgés de 15 ans</t>
  </si>
  <si>
    <t>observations</t>
  </si>
  <si>
    <t>tendance et extrapolation (novembre 2024)</t>
  </si>
  <si>
    <t>objectif 2030</t>
  </si>
  <si>
    <t>rupture de série: 2009 et 2020</t>
  </si>
  <si>
    <t>OECD; Eurostat (2024), Underachieving 15-year-old students by sex and field - PISA survey [educ_outc_pisa]; https://ec.europa.eu/eurostat (consulté le 07/10/2024) &amp; calculs BFP.</t>
  </si>
  <si>
    <t>Maîtrise insuffisante de la lecture - Belgique et comparaison internationale</t>
  </si>
  <si>
    <t>Belgique</t>
  </si>
  <si>
    <t>UE27</t>
  </si>
  <si>
    <t>rupture de série: 2009 et 2018</t>
  </si>
  <si>
    <t>OECD; Eurostat (2024), Underachieving 15-year-old students by sex and field - PISA survey [educ_outc_pisa]; https://ec.europa.eu/eurostat (consulté le 07/10/2024).</t>
  </si>
  <si>
    <t>Maîtrise insuffisante de la lecture selon le sexe - Belgique</t>
  </si>
  <si>
    <t>femmes</t>
  </si>
  <si>
    <t>hommes</t>
  </si>
  <si>
    <t>rupture de série: 2009 et 2019</t>
  </si>
  <si>
    <t>Code</t>
  </si>
  <si>
    <t>G04_UAR</t>
  </si>
  <si>
    <t>Title</t>
  </si>
  <si>
    <t>Maîtrise insuffisante de la lecture (i28)</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</si>
  <si>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</si>
  <si>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Évolution: la part des élèves de 15 ans ne maîtrisant pas suffisamment la lecture était de 19% en 2000 et de 25,3% en 2022 et a constamment oscillé autour de ce niveau. En 2009 et 2012, la part a baissé dans deux enquêtes consécutives si bien que la part des élèves ayant une maîtrise insuffisante de la lecture a atteint son niveau le plus bas en 2012: 16,1%. Depuis lors, cette part affiche une tendance à la hausse inquiétante: c’est en 2022 que la part la plus élevée était observée (25,3%). Ce recul par rapport à 2012 concernait les trois domaines clés (lecture, compétences mathématiques et scientifiques).
Comparaison internationale: la part des élèves de 15 ans ayant une maîtrise insuffisante de la lecture évolue de manière très similaire en Belgique et dans l’UE27. Cette part était toujours moins élevée en Belgique que dans l’UE27. L’écart le plus faible a été observé en 2015 (à peine 0,5 point de pourcentage). En 2022 la différence est de 0,9 points de pourcentage. Eurostat met également en garde, dans ses commentaires sur les chiffres de l'OCDE, contre une baisse, à l'échelle européenne, des performances scolaires dans les trois domaines clés. Lorsque les États membres sont répartis en trois groupes, la Belgique fait partie du groupe qui a des performances moyennes et fait mieux que la moyenne européenne en 2022. Cette année-là, l'Irlande était à la première place avec 11,4% et Chypre à la dernière avec 60,6%.
Ventilation selon la Région: ne peut pas être présentée car des données comparables ne sont actuellement pas disponibles.
Ventilation selon le sexe: Il y a un écart sensible entre la part des garçons et des filles de 15 ans qui ne maîtrisent pas suffisamment la lecture. La part des filles est toujours plus faible que celle des garçons. Cet écart varie entre 5 (en 2015) et 11,5 points de pourcentage (en 2006) et atteint 9,5 en 2022.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Site de l’OCDE sur PISA : http://www.oecd.org/pisa-fr/ (consulté le 26/04/2019).
Journal officiel de l'Union européenne: (consulté le 11/07/2022).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</si>
</sst>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2025-12-18T06:35:55.00Z</dcterms:created>
  <dc:creator>cic bfp</dc:creator>
  <cp:revision>0</cp:revision>
</cp:coreProperties>
</file>