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<sst xmlns="http://schemas.openxmlformats.org/spreadsheetml/2006/main" count="38" uniqueCount="33">
  <si>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Formation tout au long de la vie - Belgique - évaluation de la tendance</t>
  </si>
  <si>
    <t>pourcentage des 25-64 ans</t>
  </si>
  <si>
    <t>observations</t>
  </si>
  <si>
    <t>tendance et extrapolation (novembre 2024)</t>
  </si>
  <si>
    <t>objectif 2030</t>
  </si>
  <si>
    <t>Statbel; Eurostat (2024), European Union Labour Force Survey (EU-LFS), trng_lfse_01, https://ec.europa.eu/eurostat (consulté le 02/10/2024) &amp; calculs BFP.</t>
  </si>
  <si>
    <t>Formation tout au long de la vie - Belgique et comparaison internationale</t>
  </si>
  <si>
    <t>Belgique</t>
  </si>
  <si>
    <t>UE27</t>
  </si>
  <si>
    <t>rupture de série: BE en 1999, 2004, 2006, 2008, 2014, 2017, 2021; UE en 2003, 2006, 2013, 2021</t>
  </si>
  <si>
    <t>Statbel; Eurostat (2024), European Union Labour Force Survey (EU-LFS), trng_lfse_01, https://ec.europa.eu/eurostat (consulté le 02/10/2024).</t>
  </si>
  <si>
    <t>Formation tout au long de la vie selon la Région - Belgique</t>
  </si>
  <si>
    <t>Région de Bruxelles-Capitale</t>
  </si>
  <si>
    <t>Région flamande</t>
  </si>
  <si>
    <t>Région wallonne</t>
  </si>
  <si>
    <t>La marge d'incertitude de cet indicateur est indiquée dans le texte pour la dernière année. Rupture de série: 2004, 2006, 2008, 2014, 2017, 2021</t>
  </si>
  <si>
    <t>Statbel; Eurostat (2024), European Union Labour Force Survey (EU-LFS), trng_lfse_04, https://ec.europa.eu/eurostat (consulté le 02/10/2024).</t>
  </si>
  <si>
    <t>Formation tout au long de la vie selon le sexe - Belgique</t>
  </si>
  <si>
    <t>femmes</t>
  </si>
  <si>
    <t>hommes</t>
  </si>
  <si>
    <t>rupture de série: 1999, 2004, 2006, 2008, 2014, 2017, 2021</t>
  </si>
  <si>
    <t>Formation tout au long de la vie selon l'éducation - Belgique</t>
  </si>
  <si>
    <t>maximum enseignement secondaire inférieur</t>
  </si>
  <si>
    <t>enseignement secondaire supérieur</t>
  </si>
  <si>
    <t>enseignement supérieur</t>
  </si>
  <si>
    <t>rupture de série: 2004, 2006, 2008, 2014, 2017, 2021</t>
  </si>
  <si>
    <t>Statbel; Eurostat (2024), European Union Labour Force Survey (EU-LFS), trng_lfse_03, https://ec.europa.eu/eurostat (consulté le 02/10/2024).</t>
  </si>
  <si>
    <t>Code</t>
  </si>
  <si>
    <t>G04_LLL</t>
  </si>
  <si>
    <t>Title</t>
  </si>
  <si>
    <t>Formation tout au long de la vie (i25)</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</si>
  <si>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</si>
  <si>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Évolution: selon l'EFT, la part de la population de 25 à 64 ans ayant participé à une forme d'éducation ou de formation a nettement augmenté de 1992 à 2023, partant de 2,3% pour atteindre 11,1%.
Comparaison internationale: la Belgique prend de plus en plus de retard par rapport à la moyenne européenne. La petite avance de la Belgique de 0,7 point de pourcentage en 2002 (même de 1,5 en 2004) s'est progressivement transformée en un retard de 1,7 points de pourcentage en 2023 (même de 3,3 en 2016). Depuis 2016 ce retard de la Belgique a néanmoins diminué. Lorsque les États membres sont répartis en trois groupes, la Belgique fait partie du groupe qui a des performances moyennes et fait moins bien que la moyenne européenne en 2023. Cette année-là, la Suède était à la première place avec 38,8% et la Bulgarie à la dernière avec 1,4%.
Ventilation selon la Région: la part de la population de 25 à 64 ans qui a participé à une formation (formelle ou non formelle) en 2023 est de 15,6% à Bruxelles (IC95% 14,5 – 16,7), de 11,2% en Flandre (IC95% 10,7 – 11,7), de 9,1% en Wallonie (IC95% 8,6 – 9,7) et de 11,1% en Belgique (IC95% 10,7 – 11,4). La comparaison entre Régions et l’analyse de l’évolution dans le temps de ces indicateurs doit prendre en compte l’amplitude des intervalles de confiance.
Ventilation selon le sexe: la plus grande différence était de 1,7 points de pourcentage en 1999. Avant 2002 les hommes suivaient plus de formations tout au long de la vie, mais depuis 2005 c'est l'inverse. Sur toute la période le taux de croissance est dès lors nettement plus haut chez les femmes (6,0%) que chez les hommes (4,3%), même si la différence n'est pas très élevée.
Ventilation selon l'éducation: dans la part de la population ayant participé à une forme d'éducation ou de formation il existe une différence significative entre les personnes ayant un niveau d'éducation élevé et celles ayant un niveau d'éducation faible. 16,6% de la population ayant fréquenté l'enseignement supérieur a participé à une forme d'éducation ou de formation en 2023, c'est le cas de 7,6% de la population ayant terminé le deuxième cycle de l'enseignement secondaire et seulement de 4,6% de la population ayant terminé le premier cycle de l'enseignement secondaire. Ces différences existent sur l'ensemble de la période et, bien que les écarts entre les personnes peu qualifiées et la catégorie moyenne se réduisent, l'écart avec les personnes hautement qualifiées se creuse.
Indicateur ONU: l’indicateur choisi correspond à l'indicateur 4.3.1 - Taux de participation des jeunes et des adultes à un programme d’éducation et de formation scolaire ou non scolaire au cours des 12 derniers mois précédents, par sexe.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(consulté le 22/11/2022) .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</si>
</sst>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2025-12-18T06:35:55.00Z</dcterms:created>
  <dc:creator>cic bfp</dc:creator>
  <cp:revision>0</cp:revision>
</cp:coreProperties>
</file>