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<sst xmlns="http://schemas.openxmlformats.org/spreadsheetml/2006/main" count="32" uniqueCount="27">
  <si>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</si>
  <si>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</si>
  <si>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</si>
  <si>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2024)</t>
  </si>
  <si>
    <t>objectif 2030</t>
  </si>
  <si>
    <t>rupture de série: 2008, 2014, 2017, 2021</t>
  </si>
  <si>
    <t>Statbel; Eurostat (2024), Niveau d'études supérieur par sexe, pour la tranche d'âge 25-34 ans, edat_lfse_03, https://ec.europa.eu/eurostat (consulté le 02/10/2024) &amp; calculs BFP.</t>
  </si>
  <si>
    <t>Diplômés de l'enseignement supérieur - Belgique et comparaison internationale</t>
  </si>
  <si>
    <t>Belgique</t>
  </si>
  <si>
    <t>UE27</t>
  </si>
  <si>
    <t>rupture de série: BE en 1999, 2008, 2014, 2017, 2021; UE en 2014, 2021</t>
  </si>
  <si>
    <t>Statbel; Eurostat (2024), Niveau d'études supérieur par sexe, pour la tranche d'âge 25-34 ans, edat_lfse_03, https://ec.europa.eu/eurostat (consulté le 02/10/2024).</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</si>
  <si>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</si>
  <si>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</si>
  <si>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</si>
  <si>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</si>
  <si>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</si>
  <si>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(2024), Niveau d'études supérieur par région NUTS 2, pour la tranche d'âge 25-34 ans, edat_lfse_04, https://ec.europa.eu/eurostat (consulté le 02/10/2024).</t>
  </si>
  <si>
    <t>Diplômés de l'enseignement supérieur selon le sexe - Belgique</t>
  </si>
  <si>
    <t>femmes</t>
  </si>
  <si>
    <t>hommes</t>
  </si>
  <si>
    <t>Code</t>
  </si>
  <si>
    <t>G04_HEG</t>
  </si>
  <si>
    <t>Title</t>
  </si>
  <si>
    <t>Diplômés de l'enseignement supérieur (i26)</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</si>
  <si>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</si>
  <si>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2023: une augmentation de plus de 22 points de pourcentage, allant de 27,8% à 50,0%.
Comparaison internationale: la Belgique a plus de titulaires d'un diplôme de l'enseignement supérieur âgée de 25 à 34 ans (50,0%) que la moyenne des États membres de l'UE27 (43,1%), mais cette différence diminue de 14,5 points de pourcentage en 2002 à 6,9 points de pourcentage en 2023, même si ce chiffre était au plus bas en 2015 avec 6,6% et qu'il augmente à nouveau depuis (sauf en 2023). Sur l'ensemble de la période le nombre de titulaires d'un diplôme de l'enseignement supérieur augmente donc plus vite dans l'UE27. Lorsque les États membres sont répartis en trois groupes, la Belgique fait partie du groupe qui a les meilleures performances en 2023. Cette année-là, l'Irlande était à la première place avec 62,7% et la Roumanie à la dernière avec 22,5%.
Ventilation selon la Région: la part des 25 à 34 ans titulaires d'un diplôme de l'enseignement supérieur en 2023 est de 61,1% à Bruxelles (IC95% 58,2 – 65,0), de 51,6% en Flandre (IC95% 49,7 – 53,5), de 41,5% en Wallonie (IC95% 39,2 – 43,8) et de 50,0% en Belgique (IC95% 48,6 – 51,3). La comparaison entre Régions et l’analyse de l’évolution dans le temps de ces indicateurs doit prendre en compte l’amplitude des intervalles de confiance.
Ventilation selon le sexe: les femmes (57,3%) sont proportionnellement plus nombreuses que les hommes (42,6%) à avoir un diplôme de l'enseignement supérieur, et, de plus, l'écart entre eux augmente, passant de 4 points de pourcentage en 1992 à 14,7 points de pourcentage en 2023.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</si>
</sst>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2025-07-12T21:47:49.00Z</dcterms:created>
  <dc:creator>cic bfp</dc:creator>
  <cp:revision>0</cp:revision>
</cp:coreProperties>
</file>