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<sst xmlns="http://schemas.openxmlformats.org/spreadsheetml/2006/main" count="32" uniqueCount="27">
  <si>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Diplômés de l'enseignement supérieur - Belgique - évaluation de la tendance</t>
  </si>
  <si>
    <t>pourcentage des 25-34 ans</t>
  </si>
  <si>
    <t>observations</t>
  </si>
  <si>
    <t>tendance et extrapolation (novembre 2024)</t>
  </si>
  <si>
    <t>objectif 2030</t>
  </si>
  <si>
    <t>rupture de série: 2008, 2014, 2017, 2021</t>
  </si>
  <si>
    <t>Statbel; Eurostat (2024), Niveau d'études supérieur par sexe, pour la tranche d'âge 25-34 ans, edat_lfse_03, https://ec.europa.eu/eurostat (consulté le 02/10/2024) &amp; calculs BFP.</t>
  </si>
  <si>
    <t>Diplômés de l'enseignement supérieur - Belgique et comparaison internationale</t>
  </si>
  <si>
    <t>Belgique</t>
  </si>
  <si>
    <t>UE27</t>
  </si>
  <si>
    <t>rupture de série: BE en 1999, 2008, 2014, 2017, 2021; UE en 2014, 2021</t>
  </si>
  <si>
    <t>Statbel; Eurostat (2024), Niveau d'études supérieur par sexe, pour la tranche d'âge 25-34 ans, edat_lfse_03, https://ec.europa.eu/eurostat (consulté le 02/10/2024).</t>
  </si>
  <si>
    <t>Diplômés de l'enseignement supérieur selon la Région - Belgique</t>
  </si>
  <si>
    <t>Région de Bruxelles-Capitale</t>
  </si>
  <si>
    <t>Région flamande</t>
  </si>
  <si>
    <t>Région wallonne</t>
  </si>
  <si>
    <t>La marge d'incertitude de cet indicateur est indiquée dans le texte pour la dernière année. Rupture de série: 2008, 2014, 2017, 2021</t>
  </si>
  <si>
    <t>Statbel; Eurostat (2024), Niveau d'études supérieur par région NUTS 2, pour la tranche d'âge 25-34 ans, edat_lfse_04, https://ec.europa.eu/eurostat (consulté le 02/10/2024).</t>
  </si>
  <si>
    <t>Diplômés de l'enseignement supérieur selon le sexe - Belgique</t>
  </si>
  <si>
    <t>femmes</t>
  </si>
  <si>
    <t>hommes</t>
  </si>
  <si>
    <t>Code</t>
  </si>
  <si>
    <t>G04_HEG</t>
  </si>
  <si>
    <t>Title</t>
  </si>
  <si>
    <t>Diplômés de l'enseignement supérieur (i26)</t>
  </si>
  <si>
    <t>Contents</t>
  </si>
  <si>
    <t>Définition: part de la population âgée de 25 à 34 ans ayant un diplôme de l'enseignement supérieur. Ce niveau d'éducation correspond aux niveaux 5-8 de la CITE (Classification internationale type de l'éducation) 2011 pour les données à partir de 2014 et aux niveaux 5-6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45% des 25 à 34 ans ont un diplôme de l'enseignement supérieur.
Les objectifs de développement durable ou SDG adoptés par l'ONU en 2015 comprennent le sous-objectif 4.3: "D’ici à 2030, faire en sorte que toutes les femmes et tous les hommes aient accès dans des conditions d’égalité à un enseignement technique, professionnel ou tertiaire, y compris universitaire, de qualité et d’un coût abordable".
Dans la Résolution relative à un cadre stratégique pour la cooperation européenne dans le domaine de l’éducation et de la formation, dans la perspective de l’espace européen de l’éducation et au-delà (2021-2030), le Conseil de l’Union européenne (2021) a adopté une cible de 45% des 25 à 34 ans devant avoir un diplôme de l'enseignement supérieur d’ici à 2030.
Dans le cadre du Socle européen des droits sociaux, la Belgique a fixé un objectif de 50,1% dans l'enseignement supérieur pour les 30-34 ans d'ici 2030 (European Commission, 2022; Federal Public Service Social Security, 2023). Cet objectif s'applique à un groupe d'âge différent et n'est pas utilisé pour l'évaluation.
Évolution: la part des 25 à 34 ans titulaires d'un diplôme de l'enseignement supérieur augmente fortement entre 1992 et 2023: une augmentation de plus de 22 points de pourcentage, allant de 27,8% à 50,0%.
Comparaison internationale: la Belgique a plus de titulaires d'un diplôme de l'enseignement supérieur âgée de 25 à 34 ans (50,0%) que la moyenne des États membres de l'UE27 (43,1%), mais cette différence diminue de 14,5 points de pourcentage en 2002 à 6,9 points de pourcentage en 2023, même si ce chiffre était au plus bas en 2015 avec 6,6% et qu'il augmente à nouveau depuis (sauf en 2023). Sur l'ensemble de la période le nombre de titulaires d'un diplôme de l'enseignement supérieur augmente donc plus vite dans l'UE27. Lorsque les États membres sont répartis en trois groupes, la Belgique fait partie du groupe qui a les meilleures performances en 2023. Cette année-là, l'Irlande était à la première place avec 62,7% et la Roumanie à la dernière avec 22,5%.
Ventilation selon la Région: la part des 25 à 34 ans titulaires d'un diplôme de l'enseignement supérieur en 2023 est de 61,1% à Bruxelles (IC95% 58,2 – 65,0), de 51,6% en Flandre (IC95% 49,7 – 53,5), de 41,5% en Wallonie (IC95% 39,2 – 43,8) et de 50,0% en Belgique (IC95% 48,6 – 51,3). La comparaison entre Régions et l’analyse de l’évolution dans le temps de ces indicateurs doit prendre en compte l’amplitude des intervalles de confiance.
Ventilation selon le sexe: les femmes (57,3%) sont proportionnellement plus nombreuses que les hommes (42,6%) à avoir un diplôme de l'enseignement supérieur, et, de plus, l'écart entre eux augmente, passant de 4 points de pourcentage en 1992 à 14,7 points de pourcentage en 2023.
Indicateur ONU: l’indicateur choisi ne correspond à aucun indicateur de suivi des SDG, mais est relié au sous-objectif 4.3, car la part des diplômés de l'enseignement supérieur illustre l'accès à une éducation abordable et de qualité.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</si>
</sst>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2025-05-12T12:32:56.00Z</dcterms:created>
  <dc:creator>cic bfp</dc:creator>
  <cp:revision>0</cp:revision>
</cp:coreProperties>
</file>