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<sst xmlns="http://schemas.openxmlformats.org/spreadsheetml/2006/main" count="66" uniqueCount="56">
  <si>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</si>
  <si>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</si>
  <si>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</si>
  <si>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</si>
  <si>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</si>
  <si>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</si>
  <si>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</si>
  <si>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</si>
  <si>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</si>
  <si>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</si>
  <si>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</si>
  <si>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</si>
  <si>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</si>
  <si>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</si>
  <si>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</si>
  <si>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</si>
  <si>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</si>
  <si>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</si>
  <si>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</si>
  <si>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</si>
  <si>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</si>
  <si>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</si>
  <si>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</si>
  <si>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</si>
  <si>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</si>
  <si>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</si>
  <si>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</si>
  <si>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</si>
  <si>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</si>
  <si>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</si>
  <si>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</si>
  <si>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</si>
  <si>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</si>
  <si>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</si>
  <si>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</si>
  <si>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</si>
  <si>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</si>
  <si>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</si>
  <si>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</si>
  <si>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</si>
  <si>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</si>
  <si>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</si>
  <si>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</si>
  <si>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</si>
  <si>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</si>
  <si>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</si>
  <si>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</si>
  <si>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</si>
  <si>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</si>
  <si>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</si>
  <si>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</si>
  <si>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</si>
  <si>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</si>
  <si>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(i27)</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</si>
  <si>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</si>
  <si>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Évolution: selon ces enquêtes, la part de la population âgée de 16 à 74 ans ayant au moins des compétences numériques de base a augmenté entre 2015 et 2019.
L'indicateur selon l'ancienne définition est passé de 60,3% en 2015 à 60,8% en 2019. L'indicateur s'élève à 54,2% en 2021 et à 59,4% en 2023 mais, comme il s'agit d'une nouvelle série temporelle, aucune évolution ne peut encore être déterminée.
Comparaison internationale: la part de la population âgée de 16 à 74 ans ayant au moins des compétences numériques de base est plus élevée en Belgique que dans l'UE27 tout au long de la période considérée. En 2023, la part de la population de l'UE27 âgée de 16 à 74 ans ayant au moins des compétences numériques de base s'élève à 55,6% soit 3,8 points de pourcentage de moins qu'en Belgique.
Par ailleurs, l'amélioration des compétences numériques observée en Belgique entre 2015 et 2019 est également observée dans l'UE27. Sur cette période, la part de la population âgée de 16 à 74 ans ayant au moins des compétences numériques de base a augmenté de 53,7% à 56,1% dans l'UE27.
Lorsque les États membres sont répartis en trois groupes, la Belgique fait partie du groupe qui a des performances moyennes et fait mieux que la moyenne européenne en 2023. Cette année-là, les Pays-Bas étaient à la première place avec 82,7% et la Roumanie à la dernière avec 27,7%.
Ventilation selon la Région: la part de la population âgée de 16 à 74 ans ayant au moins des compétences numériques de base en 2023 est de 65,0% à Bruxelles (IC95% 61,5 – 68,6), de 61,0% en Flandre (IC95% 59,2 – 62,7), de 54,6% en Wallonie (IC95% 52,0 – 57,2) et de 59,4% en Belgique (IC95% 58,1 – 60,7). La comparaison entre Régions et l’analyse de l’évolution dans le temps de ces indicateurs doit prendre en compte l’amplitude des intervalles de confiance.
Ventilation selon le sexe: en 2023, la part de la population âgée de 16 à 74 ans ayant au moins des compétences numériques de base est plus faible pour les femmes avec 58,1% que pour les hommes avec 60,7%.
Ventilation selon le revenu: en 2023, les individus dont le revenu est le plus faible ont tendance à avoir de moins bonnes compétences numériques. En effet, à peine 41,4% de la population appartenant au premier quintile de revenu ont au moins des compétences numériques de base. Le pourcentage s'élève à 49,3% pour les individus du deuxième quintile, à 56,2% pour ceux du troisième quintile, à 66,3% pour les individus du quatrième quintile et à 75,1% pour les individus du cinquième quintile.
Ventilation selon l’âge: en 2023, les individus plus jeunes (44 ans ou moins) témoignent de meilleures compétences numériques que leurs ainés. La catégorie de population pour laquelle la part de la population ayant au moins des compétences numériques de base est la plus élevée, est la catégorie des individus agés de 25 à 34 ans avec 72,3%. Ils sont suivis par les 35-44 ans avec 68,6% puis par les 16-24 ans avec 68,0%. La part des 45-54 ans ayant au moins des compétences numériques de base est de 58,0% et celle des 55-64 ans est de 48,9%. Enfin, les individus âgés de 65 à 74 ans arrivent en dernière position avec 39,1%.
Ventilation selon l’éducation: en 2023, 80,8% de la population ayant un niveau d'éducation élevé ont au moins des compétences numériques de base. Le pourcentage s'élève à 53,8% pour ceux dont le niveau d'éducation est qualifié de moyen et à 32,3% pour ceux dont le niveau d'éducation est faible.
Le niveau d’éducation est considéré comme élevé si la personne possède un diplôme de l’enseignement supérieur, comme moyen si elle détient un diplôme de l'enseignement secondaire supérieur mais pas de diplôme de l'enseignement supérieur, et comme faible si elle a obtenu au mieux un diplôme de l'enseignement secondaire inférieur.
Indicateur ONU: l’indicateur choisi correspond à l'indicateur 4.4.1 - Proportion de jeunes et d’adultes ayant des compétences dans le domaine des technologies de l’information et des communications, par type de compétence.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European Commission (2023a), Europe’s Digital Decade: digital targets for 2030, https://commission.europa.eu/strategy-and-policy/priorities-2019-2024/europe-fit-digital-age/europes-digital-decade-digital-targets-2030_en (consulté le 27/09/2023)
European Commission (2023b), Employment, Social Affairs &amp;amp; Inclusion, https://ec.europa.eu/social/main.jsp?catId=1223&amp;amp;langId=en (consulté le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</si>
</sst>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2025-12-17T02:20:54.00Z</dcterms:created>
  <dc:creator>cic bfp</dc:creator>
  <cp:revision>0</cp:revision>
</cp:coreProperties>
</file>