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<sst xmlns="http://schemas.openxmlformats.org/spreadsheetml/2006/main" count="22" uniqueCount="19">
  <si>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Taux de mortalité standardisé par suicide - Belgique et comparaison internationale</t>
  </si>
  <si>
    <t>par 100.000 habitants</t>
  </si>
  <si>
    <t>Belgique</t>
  </si>
  <si>
    <t>UE27</t>
  </si>
  <si>
    <t>Sciensano (2024), communication directe (30/09/2024) et Statbel; Eurostat (2024), Causes of death [hlth_cd_asdr, hlth_cd_asdr2], https://ec.europa.eu/eurostat (consultés le 31/10/2024).</t>
  </si>
  <si>
    <t>Taux de mortalité standardisé par suicide selon la Région - Belgique</t>
  </si>
  <si>
    <t>Région de Bruxelles-Capitale</t>
  </si>
  <si>
    <t>Région flamande</t>
  </si>
  <si>
    <t>Région wallonne</t>
  </si>
  <si>
    <t>Sciensano (2024), communication directe (30/09/2024) et Statbel; Eurostat (2024), Causes of death [hlth_cd_asdr2], https://ec.europa.eu/eurostat (consultés le 31/10/2024).</t>
  </si>
  <si>
    <t>Taux de mortalité standardisé par suicide selon le sexe - Belgique</t>
  </si>
  <si>
    <t>femmes</t>
  </si>
  <si>
    <t>hommes</t>
  </si>
  <si>
    <t>Code</t>
  </si>
  <si>
    <t>G03_SUI</t>
  </si>
  <si>
    <t>Title</t>
  </si>
  <si>
    <t>Suicide (i19)</t>
  </si>
  <si>
    <t>Contents</t>
  </si>
  <si>
    <t>Définition: le taux de mortalité standardisé par suicide équivaut au nombre de décès par suicide pour 100.000 habitants.
Les administrations wallonne (pour la Wallonie) et flamande (pour la Flandre et Bruxelles) utilisent la 10e Classification internationale des maladies de l'OMS (CIM-10) pour attribuer une cause aux décès sur la base des informations indiquées sur le certificat de décès, complété par un médecin et l’administration communale. Le suicide est classé comme un décès dû à des lésions intentionnelles auto-infligées (codes X60 à X84, Y870), par exemple l’auto-intoxication par le monoxyde de carbone ou d'autres gaz et émanations et exposition à ces produits (X67) ou la lésion auto-infligée intentionnellement par décharge d'une arme de poing (X72). Statistics Belgium relie cette cause de décès aux registres de population de la Belgique pour exclure les décès de non-résidents qui surviennent en Belgique et inclure les décès de résidents à l’étranger.
La population indiquée au dénominateur de l’indicateur couvre les résidents, c'est-à-dire les personnes inscrites au registre national de la population, au registre des étrangers et au registre des fonctionnaires de l'Union européenne.
Les taux de mortalité sont fortement liés à l’âge. Afin de pouvoir comparer différentes régions, pays ou des évolutions au cours du temps, il est important de standardiser les taux en utilisant une même structure par âge de la population. Eurostat et Sciensano utilisent à cette fin la population standard européenne. Les données de taux de mortalité par suicide en Belgique et dans l’UE27 proviennent de Statbel et d’Eurostat respectivement et sont standardisées, en étant ajustées en fonction de l'âge. Pour les régions ces taux sont disponibles depuis 2011. Les données jusqu’en 2010 des régions proviennent de Sciensano et sont également des taux de mortalité standardisés.
Les comparaisons de données sur le suicide peuvent être sérieusement entravées par une stigmatisation, des considérations sociétales et juridiques dans le signalement, ainsi que par le temps nécessaire pour déterminer la cause du décès et traiter les données correspondantes. Il est également probable que les statistiques sur les suicides sous-estiment le phénomène, simplement parce qu'il n'est pas toujours possible de déterminer l'intention d'un événement conduisant à un décès. Pour les résidents belges qui décèdent à l’étranger, la cause de décès reste inconnue car pour ces personnes aucun certificat de décès n’est disponible.
Objectif: le taux de mortalité par suicide ajusté pour l'âge doit diminuer.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Conformément à la deuxième partie de cet objectif, le taux de mortalité par suicide en Belgique doit diminuer.
Évolution: le taux de mortalité standardisé par suicide en Belgique était de 20,7 pour 100.000 habitants en 2003. Il a baissé à 17,8 en 2007 pour ensuite remonter à 19,3 en 2011 et ensuite redescendre à 14,3 en 2021, soit son niveau minimum sur la période analysée.
Comparaison internationale: le taux standardisé de mortalité par suicide de l’UE27 a diminué de 14,3 en 2002 à 10,2 en 2021. La Belgique obtient systématiquement des résultats supérieurs à la moyenne de l'UE27. Lorsque les États membres sont répartis en trois groupes, la Belgique fait partie du groupe qui a les moins bonnes performances en 2021. Cette année-là Chypre était à la première place avec 2,7 et la Slovénie à la dernière avec 19,8.
Ventilation selon la Région: le taux de mortalité standardisé par suicide en 2021 est de 9,8 à Bruxelles, 13,5 en Flandre et 17,3 en Wallonie. Pour la Belgique, ce chiffre est de 14,3.
Ventilation selon le sexe: le taux de mortalité par suicide est environ 2,8 fois plus élevé chez les hommes que chez les femmes entre 2003 et 2021. Chez les hommes, le taux a diminué sur cette période, en passant de 32,7 en 2003 à 21,3 en 2021. Chez les femmes, ces taux étaient respectivement de 10,7 et 8,1.
Indicateur ONU: l’indicateur choisi correspond à l’indicateur 3.4.2 – Taux de mortalité par suicide. Le taux de mortalité par suicide établi en Belgique est normalisé selon l’âge, tandis que l’indicateur proposé par l’ONU se réfère à des taux bruts. En Belgique, l’écart entre les deux taux est très faible.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Sciensano (2021), Suicide, https://www.belgiqueenbonnesante.be/fr/etat-de-sante/sante-mentale/comportements-suicidaires (consulté le 05/10/2021).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</si>
</sst>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X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row>
    <row collapsed="false" customFormat="false" customHeight="false" hidden="false" ht="12.1" outlineLevel="0" r="23">
      <c r="A23" s="0"/>
      <c r="B23" s="1"/>
    </row>
    <row collapsed="false" customFormat="false" customHeight="false" hidden="false" ht="12.1" outlineLevel="0" r="24">
      <c r="A24" s="0" t="s">
        <v>4</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2025-12-19T02:20:26.00Z</dcterms:created>
  <dc:creator>cic bfp</dc:creator>
  <cp:revision>0</cp:revision>
</cp:coreProperties>
</file>