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<sst xmlns="http://schemas.openxmlformats.org/spreadsheetml/2006/main" count="24" uniqueCount="20">
  <si>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Espérance de vie en bonne santé - Belgique et comparaison internationale</t>
  </si>
  <si>
    <t>années à la naissance</t>
  </si>
  <si>
    <t>Belgique</t>
  </si>
  <si>
    <t>UE27</t>
  </si>
  <si>
    <t>rupture de série: BE 2019, UE 2008 et 2015; estimations: UE 2005 et 2006</t>
  </si>
  <si>
    <t>Statbel; Eurostat (2024), Healthy life years [hlth_hlye], https://ec.europa.eu/eurostat (consulté le 31/10/2024).</t>
  </si>
  <si>
    <t>Espérance de vie en bonne santé et espérance de vie - Belgique</t>
  </si>
  <si>
    <t>en bonne santé</t>
  </si>
  <si>
    <t>total</t>
  </si>
  <si>
    <t>Statbel; Eurostat (2024), Healthy life years [hlth_hlye] et Mortality and life expectancy statistics [demo_mlexpec], https://ec.europa.eu/eurostat (consulté le 31/10/2024).</t>
  </si>
  <si>
    <t>Espérance de vie en bonne santé selon le sexe - Belgique</t>
  </si>
  <si>
    <t>femmes</t>
  </si>
  <si>
    <t>hommes</t>
  </si>
  <si>
    <t>rupture de série: 2019</t>
  </si>
  <si>
    <t>Code</t>
  </si>
  <si>
    <t>G03_HLY</t>
  </si>
  <si>
    <t>Title</t>
  </si>
  <si>
    <t>Espérance de vie en bonne santé (i13)</t>
  </si>
  <si>
    <t>Contents</t>
  </si>
  <si>
    <t>Définition: l'espérance de vie en bonne santé mesure le nombre d'années qu'une personne d'âge donné peut espérer vivre sans problèmes de santé graves ou modérés. Elle est calculée sur la base de l'espérance de vie et à partir d’enquêtes évaluant la part des personnes s’estimant en bonne ou en mauvaise santé, exprimée en années. Les données présentées ici proviennent des statistiques sur la mortalité et des données sur la santé perçue issues de l'enquête Statistics on Income and Living Conditions (EU-SILC).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l'espérance de vie en bonne santé doit augmenter.
Les objectifs de développement durable ou SDG adoptés par l'ONU en 2015 comprennent l'objectif 3: "Permettre à tous de vivre en bonne santé et promouvoir le bien-être de tous à tout âge".
La Vision fédérale à long terme sur le développement durable inclut l'objectif 4: "L’espérance de vie en bonne santé aura augmenté par rapport à 2010. L'écart entre l'espérance de vie en bonne santé selon les niveaux d'éducation et selon le genre sera réduit en moyenne de 50%" (Moniteur belge, 08/10/2013).
Évolution: l'espérance de vie en bonne santé a augmenté de 62,4 ans en 2005, jusqu’à 64,6 ans en 2012. Ensuite, elle est retombée pour atteindre 62,4 ans en 2019. En 2020 et en 2021, pendant la pandémie de Covid-19, l'indicateur a augmenté du fait d'une hausse de la population se déclarant en bon ou très bon état de santé (voir Santé perçue pour plus d’information). En 2022, l’indicateur diminue pour atteindre 63,7 ans soit un niveau proche de celui observé avant la pandémie. En 2022, l’espérance de vie à la naissance est de 81,8 ans. Ceci veut dire, que cette même année, les Belges considéraient ne pas être en très bonne ou en bonne santé pendant les 18,1 dernières années de leur vie.
Comparaison internationale: l'espérance de vie en bonne santé dans l'Union européenne (UE27) est assez stable entre 2005 et 2014, en moyenne 61,3 ans. Ensuite, elle augmente à 64,6 ans en 2019. Pendant la pandémie de Covid-19, l'indicateur diminue à 62,6 ans en 2022. Lorsque les États membres sont répartis en trois groupes, la Belgique fait partie du groupe qui a des performances moyennes et fait mieux que la moyenne européenne en 2022. Cette année-là, Malte était à la première place avec 70,2 ans et la Lettonie à la dernière avec 54,2 ans.
Ventilation selon la Région: ne peut pas être présentée car des données comparables ne sont actuellement pas disponibles.
Ventilation selon le sexe: en 2022, l'espérance de vie en bonne santé des hommes est supérieure à celle des femmes: respectivement 64,1 et 63,3 ans. Cette année-là, la différence entre espérance de vie en bonne santé et espérance de vie à la naissance est plus faible pour les hommes (15,6 ans) que pour les femmes (20,6 ans). En combinant ces informations, il apparait donc que les hommes vivent moins longtemps mais en meilleure santé durant les dernières années de vie que les femmes.
Indicateur ONU: l’indicateur choisi ne correspond à aucun indicateur de suivi des SDG, mais est relié à l'objectif 3 puisqu'il mesure l'état de santé de la population.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</si>
</sst>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2025-12-19T02:28:49.00Z</dcterms:created>
  <dc:creator>cic bfp</dc:creator>
  <cp:revision>0</cp:revision>
</cp:coreProperties>
</file>