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<sst xmlns="http://schemas.openxmlformats.org/spreadsheetml/2006/main" count="40" uniqueCount="34">
  <si>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</si>
  <si>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</si>
  <si>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</si>
  <si>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2024)</t>
  </si>
  <si>
    <t>objectif 2030</t>
  </si>
  <si>
    <t>Statbel (2023), Enquête TIC auprès des ménages et des individus, https://statbel.fgov.be/ (consulté le 30/09/2024); calculs BFP.</t>
  </si>
  <si>
    <t>Ménages sans accès internet pour raisons financières - Belgique et comparaison internationale</t>
  </si>
  <si>
    <t>Belgique</t>
  </si>
  <si>
    <t>UE27</t>
  </si>
  <si>
    <t>Statbel (2023), Enquête TIC auprès des ménages et des individus, https://statbel.fgov.be/ (consulté le 30/09/2024) et Eurostat (2024), Ménages - raisons pour ne pas avoir accès à l'internet à la maison [isoc_pibi_rni], https://ec.europa.eu/eurostat (consulté le 31/10/2024).</t>
  </si>
  <si>
    <t>Ménages sans accès internet pour raisons financières, selon le type de ménage - Belgique</t>
  </si>
  <si>
    <t>personne seule</t>
  </si>
  <si>
    <t>famille monoparentale</t>
  </si>
  <si>
    <t>2 adultes</t>
  </si>
  <si>
    <t>2 adultes, enfant(s)</t>
  </si>
  <si>
    <t>3+ adultes</t>
  </si>
  <si>
    <t>3+ adultes, enfant(s)</t>
  </si>
  <si>
    <t>Statbel (2023), Enquête TIC auprès des ménages et des individus, https://statbel.fgov.be/ (consulté le 30/09/2024).</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</si>
  <si>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</si>
  <si>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</si>
  <si>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</si>
  <si>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</si>
  <si>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</si>
  <si>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</si>
  <si>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</si>
  <si>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</si>
  <si>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</si>
  <si>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</si>
  <si>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</si>
  <si>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</si>
  <si>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</si>
  <si>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</si>
  <si>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</si>
  <si>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Évolution: le pourcentage de ménages n’ayant pas d’accès à l’internet à leur domicile parce que les coûts d’accès ou d’équipement sont trop élevés a nettement diminué entre 2008 et 2023.
L'indicateur est passé de 12,3% en 2008 à 1,2% en 2023.
Comparaison internationale: le pourcentage de ménages n’ayant pas d’accès à l’internet à leur domicile parce que les coûts d’accès ou d’équipement sont trop élevés est plus faible en Belgique que dans l'UE27 tout au long de la période considérée (2011-2019). En 2019, le pourcentage de ménages dans l’UE27 n’ayant pas d’accès à l’internet à leur domicile parce que les coûts d’accès ou d’équipement sont trop élevés s'élève à 3,2% soit seulement 0,1 point de pourcentage de plus qu'en Belgique.
Par ailleurs, la diminution du pourcentage de ménages n’ayant pas d’accès à l’internet pour raisons financières observée en Belgique entre 2011 et 2019 est également observée dans l'UE27. Sur cette période, le pourcentage de ménages n’ayant pas d’accès à l’internet à leur domicile parce que les coûts d’accès ou d’équipement sont trop élevés a diminué, passant de 9,0% à 3,2% dans l'UE27 (de 8,3% à 3,1% en Belgique).
Lorsque les États membres sont répartis en trois groupes, la Belgique fait partie du groupe qui a des performances moyennes et fait mieux que la moyenne européenne en 2019. Cette année-là, les Pays-Bas étaient à la première place avec 0,45% et le Portugal à la dernière avec 10,48%.
Ventilation selon la Région: ne peut pas être présentée car des données comparables ne sont actuellement pas disponibles.
Ventilation selon le revenu: en 2023, les ménages dont le revenu est le plus faible sont plus nombreux à ne pas avoir accès à l’internet pour raisons financières. En effet, 3% de la population appartenant au premier quintile de revenu n’ont pas accès à l’internet pour raisons financières. Le pourcentage s'élève à 1,6% pour les individus du deuxième quintile, à 1,3% pour ceux du troisième quintile, à 0,5% pour les individus du quatrième quintile et à 0,1% pour les individus du cinquième quintile.
Ventilation selon le type de ménage: le pourcentage de ménages n’ayant pas d’accès à l’internet à leur domicile parce que les coûts d’accès ou d’équipement sont trop élevés en 2023 est de 2,6% pour les personnes seules, 0,6% pour les ménages composés de 2 adultes et ceux composés de plus de trois adultes, 0,5% pour les familles monoparentales, 0,4% pour les ménages composés de deux adultes avec enfant(s) et 0% pour les ménages composés de plus de trois adultes avec enfant(s).
Ventilation selon le type de zone: en 2023, le pourcentage de ménages n’ayant pas d’accès à l’internet à leur domicile parce que les coûts d’accès ou d’équipement sont trop élevés est plus faible dans les villes moins peuplées et banlieues avec 0,9% et dans les villes avec 1,0% que dans les zones rurales avec 2,6%.
Indicateur ONU: l’indicateur choisi ne correspond à aucun indicateur de suivi des SDG, mais est relié au sous-objectif 1.4 car l’accès à l’internet peut être considéré dans l’Union européenne comme un service de base.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24/09/2024).
UN Sustainable Development Goal indicators website: https://unstats.un.org/sdgs/ (consulté le 24/09/2024).
Spécifiques
European Parliament, Council and Commission (2023), European Declaration on Digital Rights and Principles for the Digital Decade, https://eur-lex.europa.eu/legal-content/EN/TXT/PDF/?uri=CELEX:32023C0123(01) (consulté le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</si>
</sst>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2025-12-19T02:28:00.00Z</dcterms:created>
  <dc:creator>cic bfp</dc:creator>
  <cp:revision>0</cp:revision>
</cp:coreProperties>
</file>